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Customer files\Contract Customers\Siemens\eInvoicing\Projektmanagement\E-Mail\"/>
    </mc:Choice>
  </mc:AlternateContent>
  <bookViews>
    <workbookView xWindow="0" yWindow="0" windowWidth="23040" windowHeight="9192"/>
  </bookViews>
  <sheets>
    <sheet name="Tabelle1"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Bui Tuan Hai</author>
  </authors>
  <commentList>
    <comment ref="A211" authorId="0" shapeId="0">
      <text>
        <r>
          <rPr>
            <b/>
            <sz val="9"/>
            <color indexed="81"/>
            <rFont val="Segoe UI"/>
            <charset val="1"/>
          </rPr>
          <t>Bui Tuan Hai:</t>
        </r>
        <r>
          <rPr>
            <sz val="9"/>
            <color indexed="81"/>
            <rFont val="Segoe UI"/>
            <charset val="1"/>
          </rPr>
          <t xml:space="preserve">
Seller/orgID fehlt
</t>
        </r>
      </text>
    </comment>
    <comment ref="A372" authorId="0" shapeId="0">
      <text>
        <r>
          <rPr>
            <b/>
            <sz val="9"/>
            <color indexed="81"/>
            <rFont val="Segoe UI"/>
            <charset val="1"/>
          </rPr>
          <t xml:space="preserve">Bui Tuan Hai
Sollte m.M nach Mand. Sein
</t>
        </r>
      </text>
    </comment>
    <comment ref="B382" authorId="0" shapeId="0">
      <text>
        <r>
          <rPr>
            <b/>
            <sz val="9"/>
            <color indexed="81"/>
            <rFont val="Segoe UI"/>
            <family val="2"/>
          </rPr>
          <t>Bui Tuan Hai:</t>
        </r>
        <r>
          <rPr>
            <sz val="9"/>
            <color indexed="81"/>
            <rFont val="Segoe UI"/>
            <family val="2"/>
          </rPr>
          <t xml:space="preserve">
nichts gefunden
</t>
        </r>
      </text>
    </comment>
  </commentList>
</comments>
</file>

<file path=xl/sharedStrings.xml><?xml version="1.0" encoding="utf-8"?>
<sst xmlns="http://schemas.openxmlformats.org/spreadsheetml/2006/main" count="810" uniqueCount="573">
  <si>
    <t>Format description of an upload-CSV file</t>
  </si>
  <si>
    <t>You can upload a CSV file and submit the fully completed file directly or continue to edit the data via the web interface. Please note when uploading that different separators are used depending on the country of the user:</t>
  </si>
  <si>
    <t>Non-English-speaking countries</t>
  </si>
  <si>
    <t>English-speaking countries</t>
  </si>
  <si>
    <t>Separator</t>
  </si>
  <si>
    <t>Semi-colon</t>
  </si>
  <si>
    <t>Comma</t>
  </si>
  <si>
    <t>Decimals</t>
  </si>
  <si>
    <t>Period</t>
  </si>
  <si>
    <t>Date</t>
  </si>
  <si>
    <t>Oblique(/)</t>
  </si>
  <si>
    <t>You can also alternatively download an existing invoice in CSV format and then use this as a template. Note: the downloaded invoice must be fully validated in advance – ideally use a document here that has already been sent successfully.</t>
  </si>
  <si>
    <t>The CSV file is getting checked during the import process. The correctness of quantities, price fields and sums will be validated. If an error occurs, the import will be stopped.</t>
  </si>
  <si>
    <t>The routing of electronic documents is performed based on unique identification numbers – rather than based on postal address data. Therefore, that identification numbers have to be added to the documents.</t>
  </si>
  <si>
    <t>The identification routing data of buyer and seller have to be used from purchase order. These numbers have to be added to the invoice in order to identify the correct sender and receiver at SupplyOn.</t>
  </si>
  <si>
    <t>Following routing data are required on invoice documents from the supplier:</t>
  </si>
  <si>
    <t>1.</t>
  </si>
  <si>
    <t>Buyer Plant Code – unique for every plant</t>
  </si>
  <si>
    <t>2.</t>
  </si>
  <si>
    <t>Buyer Org Code of the plant</t>
  </si>
  <si>
    <t>3.</t>
  </si>
  <si>
    <t>Seller Number of the supplier</t>
  </si>
  <si>
    <t>Header</t>
  </si>
  <si>
    <t>Field</t>
  </si>
  <si>
    <t>Description</t>
  </si>
  <si>
    <t>Required field</t>
  </si>
  <si>
    <t>GUID</t>
  </si>
  <si>
    <t>This field is only used in the CSV download and contains the unique SupplyOn ID (Tracking ID)</t>
  </si>
  <si>
    <t>MAND</t>
  </si>
  <si>
    <t>Type</t>
  </si>
  <si>
    <t>The type of invoice is indicated here. The following types can be entered:</t>
  </si>
  <si>
    <t>380 Commercial invoice</t>
  </si>
  <si>
    <t>Invoice information</t>
  </si>
  <si>
    <t>Number</t>
  </si>
  <si>
    <t>Specify a unique invoice number here.</t>
  </si>
  <si>
    <t>TransmissionDate</t>
  </si>
  <si>
    <t>Enter the invoice date in this field. If the document is a corrected document, the date of the corrected document must be entered here.</t>
  </si>
  <si>
    <t>ServiceCompletionDate</t>
  </si>
  <si>
    <t>ProcessingIndicator</t>
  </si>
  <si>
    <t>This field can be used to differentiate between material and service invoice:</t>
  </si>
  <si>
    <t>PM Production material</t>
  </si>
  <si>
    <t>OM Other material</t>
  </si>
  <si>
    <t>S Service</t>
  </si>
  <si>
    <t>LC Logistics costs</t>
  </si>
  <si>
    <t>LegalInformationTextType1</t>
  </si>
  <si>
    <t>Specify the type of legal notice here. The legal notice can be of the following type:</t>
  </si>
  <si>
    <t>REG Regulatory information</t>
  </si>
  <si>
    <t>COND if legal notice</t>
  </si>
  <si>
    <t>LegalInformationText1</t>
  </si>
  <si>
    <t>Enter free text here that specifies the legal notice.</t>
  </si>
  <si>
    <t>GeneralInformation1</t>
  </si>
  <si>
    <t>Enter general information here as free text.</t>
  </si>
  <si>
    <t>Type of additional reference:</t>
  </si>
  <si>
    <t>IV Invoice number</t>
  </si>
  <si>
    <t>PQ Payment reference</t>
  </si>
  <si>
    <t>ID of additional reference</t>
  </si>
  <si>
    <t>Currencies</t>
  </si>
  <si>
    <t>GBP British Pound</t>
  </si>
  <si>
    <t>CZK Czech Koruna</t>
  </si>
  <si>
    <t>HUF Hungary Forint</t>
  </si>
  <si>
    <t>EUR Euro</t>
  </si>
  <si>
    <t>CHF Swiss Francs</t>
  </si>
  <si>
    <t>USD US American Dollar</t>
  </si>
  <si>
    <t>This field contains the current date of the exchange rate entered.</t>
  </si>
  <si>
    <t>HomeCurrency</t>
  </si>
  <si>
    <t>COND if home currency</t>
  </si>
  <si>
    <t>HomeCurrencyExchangeRate</t>
  </si>
  <si>
    <t>If you enter a home currency, you have to enter the current exchange rate here.</t>
  </si>
  <si>
    <t>HomeCurrencyDateTime</t>
  </si>
  <si>
    <t>Payment information</t>
  </si>
  <si>
    <t>Enter the type of the payment information entered by you in this field. The following types can be entered here:</t>
  </si>
  <si>
    <t>1 Standard</t>
  </si>
  <si>
    <t>22 Discount</t>
  </si>
  <si>
    <t>1 Reference date</t>
  </si>
  <si>
    <t>D Day</t>
  </si>
  <si>
    <t>Enter the period in numbers here.</t>
  </si>
  <si>
    <t>Bank information</t>
  </si>
  <si>
    <t>FinancialInstitutionAccountNumber1</t>
  </si>
  <si>
    <t>This field contains the name of the account holder.</t>
  </si>
  <si>
    <t>FinancialInstitutionID1</t>
  </si>
  <si>
    <t>The BIC SWIFT code is entered here</t>
  </si>
  <si>
    <t>Enter the bank code here.</t>
  </si>
  <si>
    <t>FinancialInstitutionName1</t>
  </si>
  <si>
    <t>This field contains the name of the bank.</t>
  </si>
  <si>
    <t>Customer information</t>
  </si>
  <si>
    <t>BuyerID1</t>
  </si>
  <si>
    <t>BuyerID1Agency</t>
  </si>
  <si>
    <t>BuyerOrgID</t>
  </si>
  <si>
    <t>Enter the OrgCode of the customer here.</t>
  </si>
  <si>
    <t>BuyerName1</t>
  </si>
  <si>
    <t>The name of the customer is entered in this field.</t>
  </si>
  <si>
    <t>BuyerStreet</t>
  </si>
  <si>
    <t>BuyerCity</t>
  </si>
  <si>
    <t>This field contains the city where the customer is located.</t>
  </si>
  <si>
    <t>BuyerPostalCode</t>
  </si>
  <si>
    <t>Enter the postal code of the customer here.</t>
  </si>
  <si>
    <t>BuyerCountry</t>
  </si>
  <si>
    <t>Choose the country where the customer is located here. The following country codes are permitted:</t>
  </si>
  <si>
    <t>CZ Czech Republic</t>
  </si>
  <si>
    <t>FR France</t>
  </si>
  <si>
    <t>DE Germany</t>
  </si>
  <si>
    <t>HU Hungary</t>
  </si>
  <si>
    <t>IT Italy</t>
  </si>
  <si>
    <t>ES Spain</t>
  </si>
  <si>
    <t>GB United Kingdom</t>
  </si>
  <si>
    <t>US United States of America</t>
  </si>
  <si>
    <t>You can specify the reference number types here. The following types are permitted:</t>
  </si>
  <si>
    <t>ANK Reference number assigned by a third party</t>
  </si>
  <si>
    <t>FC Fiscal registration ID</t>
  </si>
  <si>
    <t>VA VAT registration ID</t>
  </si>
  <si>
    <t>Enter the reference number of the customer here.</t>
  </si>
  <si>
    <t>BuyerContactID</t>
  </si>
  <si>
    <t>Enter the contact ID or department here.</t>
  </si>
  <si>
    <t>BuyerContactName</t>
  </si>
  <si>
    <t>This field contains the name of the contact.</t>
  </si>
  <si>
    <t>BuyerContactPhone</t>
  </si>
  <si>
    <t>Enter the telephone number of the contact here.</t>
  </si>
  <si>
    <t>BuyerContactFax</t>
  </si>
  <si>
    <t>Enter the fax number of the contact here.</t>
  </si>
  <si>
    <t>This field contains the e-mail address of the contact.</t>
  </si>
  <si>
    <t>Invoicee</t>
  </si>
  <si>
    <t>Ship to</t>
  </si>
  <si>
    <t>InvoiceeName1</t>
  </si>
  <si>
    <t>ShipToName1</t>
  </si>
  <si>
    <t>InvoiceeStreet</t>
  </si>
  <si>
    <t>ShipToStreet</t>
  </si>
  <si>
    <t>InvoiceeCity</t>
  </si>
  <si>
    <t>ShipToCity</t>
  </si>
  <si>
    <t>InvoiceePostalCode</t>
  </si>
  <si>
    <t>ShipToPostalCode</t>
  </si>
  <si>
    <t>InvoiceeCountry</t>
  </si>
  <si>
    <t>ShipToCountry</t>
  </si>
  <si>
    <t>ShipToContactName</t>
  </si>
  <si>
    <t>ShipToContactPhone</t>
  </si>
  <si>
    <t>Supplier information</t>
  </si>
  <si>
    <t>SellerID1</t>
  </si>
  <si>
    <t>SellerID1Agency</t>
  </si>
  <si>
    <t>Specify the responsible agency for the supplier ID here. The following values are permitted:</t>
  </si>
  <si>
    <t>SellerName1</t>
  </si>
  <si>
    <t>Enter the name of the supplier here.</t>
  </si>
  <si>
    <t>SellerStreet</t>
  </si>
  <si>
    <t>SellerCity</t>
  </si>
  <si>
    <t>SellerPostalCode</t>
  </si>
  <si>
    <t>Enter the postal code of the supplier here.</t>
  </si>
  <si>
    <t>SellerCountry</t>
  </si>
  <si>
    <t>Choose the country here where the supplier is located. The following country codes are permitted:</t>
  </si>
  <si>
    <t>You can specify the reference number type here. The following types are permitted:</t>
  </si>
  <si>
    <t>XA Commercial register number</t>
  </si>
  <si>
    <t>AHL Creditor reference</t>
  </si>
  <si>
    <t>Enter the reference number of the supplier here.</t>
  </si>
  <si>
    <t>SellerContactID</t>
  </si>
  <si>
    <t>SellerContactName</t>
  </si>
  <si>
    <t>SellerContactPhone</t>
  </si>
  <si>
    <t>SellerContactFax</t>
  </si>
  <si>
    <t>The fax number of the contact is entered here.</t>
  </si>
  <si>
    <t>SellerContactEmail</t>
  </si>
  <si>
    <t>Items</t>
  </si>
  <si>
    <t>Several items are listed in different rows. The easiest approach here is to copy the line for an existing item and change the corresponding fields.</t>
  </si>
  <si>
    <t>ItemNumber</t>
  </si>
  <si>
    <t>Enter the item number here.</t>
  </si>
  <si>
    <t>ItemPartNumber</t>
  </si>
  <si>
    <t>This field contains the material number of the respective item.</t>
  </si>
  <si>
    <t>ItemAdditionalPartNumber1</t>
  </si>
  <si>
    <t>Enter an additional material number in this field.</t>
  </si>
  <si>
    <t>COND if additional information</t>
  </si>
  <si>
    <t>ItemPartDescription1</t>
  </si>
  <si>
    <t>Enter a description of the item here as free text.</t>
  </si>
  <si>
    <t>ItemQuantity</t>
  </si>
  <si>
    <t>This field contains the quantity of the material.</t>
  </si>
  <si>
    <t>ItemQuantityUOM</t>
  </si>
  <si>
    <t>ANN Years</t>
  </si>
  <si>
    <t>BO Bottle</t>
  </si>
  <si>
    <t>CA Canister</t>
  </si>
  <si>
    <t>CMT Centimeter</t>
  </si>
  <si>
    <t>CT Carton</t>
  </si>
  <si>
    <t>DAY Days</t>
  </si>
  <si>
    <t>DZN Dozen</t>
  </si>
  <si>
    <t>EA Each</t>
  </si>
  <si>
    <t>FTQ Cubic foot</t>
  </si>
  <si>
    <t>GLL US gallon</t>
  </si>
  <si>
    <t>GRM Gram</t>
  </si>
  <si>
    <t>HUR Hour</t>
  </si>
  <si>
    <t>KGM Kilogram</t>
  </si>
  <si>
    <t>KMT Kilometer</t>
  </si>
  <si>
    <t>KT Rate</t>
  </si>
  <si>
    <t>LBR Pound</t>
  </si>
  <si>
    <t>LTR Liter</t>
  </si>
  <si>
    <t>MIN Minute</t>
  </si>
  <si>
    <t>MLT Milliliter</t>
  </si>
  <si>
    <t>MMT Millimeter</t>
  </si>
  <si>
    <t>MON Months</t>
  </si>
  <si>
    <t>MTK Square meter</t>
  </si>
  <si>
    <t>MTQ Cubic meter</t>
  </si>
  <si>
    <t>MTR Meter</t>
  </si>
  <si>
    <t>MWH Megawatt hour</t>
  </si>
  <si>
    <t>PCE Piece</t>
  </si>
  <si>
    <t>PK Pack</t>
  </si>
  <si>
    <t>PR Pair</t>
  </si>
  <si>
    <t>RO Roll</t>
  </si>
  <si>
    <t>SET Set</t>
  </si>
  <si>
    <t>TNE Ton</t>
  </si>
  <si>
    <t>This field contains the country of origin of the material. You can enter the following country codes for example:</t>
  </si>
  <si>
    <t>ItemDateTimeType1</t>
  </si>
  <si>
    <t>ItemDateTime1</t>
  </si>
  <si>
    <t>ItemNetAmount</t>
  </si>
  <si>
    <t>Specify the net amount of the item here.</t>
  </si>
  <si>
    <t>ItemNetAmountCurrency</t>
  </si>
  <si>
    <t>This field contains the currency of the amount. This is the same currency as the invoice currency.</t>
  </si>
  <si>
    <t>ItemGrossAmount</t>
  </si>
  <si>
    <t>Enter the net amount here without charges.</t>
  </si>
  <si>
    <t>ItemGrossAmountCurrency</t>
  </si>
  <si>
    <t>This field contains the currency of the amount. This is the same as the invoice currency.</t>
  </si>
  <si>
    <t>ItemNetPrice1</t>
  </si>
  <si>
    <t>Specify the unit price here with charge.</t>
  </si>
  <si>
    <t>ItemNetPriceBasis1</t>
  </si>
  <si>
    <t>Enter the price basis for the calculation here.</t>
  </si>
  <si>
    <t>ItemGrossPrice</t>
  </si>
  <si>
    <t>Enter the unit price here without charges.</t>
  </si>
  <si>
    <t>ItemGrossPriceBasis</t>
  </si>
  <si>
    <t>Specify the price basis for the calculation here. This value is the same as for ItemNetPriceBasis1.</t>
  </si>
  <si>
    <t>ItemMessageRefType1</t>
  </si>
  <si>
    <t>Specify the type of reference document here. The following values are permitted:</t>
  </si>
  <si>
    <t>AAK Despatch advice number</t>
  </si>
  <si>
    <t>ACE Related document number</t>
  </si>
  <si>
    <t>ACW Reference number to previous message</t>
  </si>
  <si>
    <t>BO Blanket order number</t>
  </si>
  <si>
    <t>CN Carrier's reference number</t>
  </si>
  <si>
    <t>DQ Delivery note number</t>
  </si>
  <si>
    <t>ItemMessageRefID1</t>
  </si>
  <si>
    <t>Enter the number of the reference document here.</t>
  </si>
  <si>
    <t>ItemMessageRefLineID1</t>
  </si>
  <si>
    <t>Enter the item number of the reference document here.</t>
  </si>
  <si>
    <t>ItemMessageRefMessageDate1</t>
  </si>
  <si>
    <t>This field contains the date of the reference document.</t>
  </si>
  <si>
    <t>ItemTaxExcemptionReasonText1</t>
  </si>
  <si>
    <t>Reason for tax exemption (reference to definition in text form)</t>
  </si>
  <si>
    <t>ItemTaxRateType1</t>
  </si>
  <si>
    <t>LOC Local sales tax</t>
  </si>
  <si>
    <t>VAT Value added tax</t>
  </si>
  <si>
    <t>ItemTaxRate1</t>
  </si>
  <si>
    <t>Enter the tax rate here without a percentage sign.</t>
  </si>
  <si>
    <t>ItemTaxRateTaxCategory1</t>
  </si>
  <si>
    <t>The tax category is stated here. The following categories are permitted:</t>
  </si>
  <si>
    <t>COND if ItemShipTo</t>
  </si>
  <si>
    <t>You can enter the name of the consignee here.</t>
  </si>
  <si>
    <t>You can enter the address of the consignee here.</t>
  </si>
  <si>
    <t>This field contains the city of the consignee.</t>
  </si>
  <si>
    <t>You can insert the postal code of the consignee here.</t>
  </si>
  <si>
    <t>You can specify the country of the consignee here.</t>
  </si>
  <si>
    <t>Specify a charge (C) or allowance (A) here.</t>
  </si>
  <si>
    <t>COND if charge/allowance</t>
  </si>
  <si>
    <t>You can specify a description code here. The following codes are permitted:</t>
  </si>
  <si>
    <t>You can enter free text here that describes the charge/allowance more precisely.</t>
  </si>
  <si>
    <t>Specify the amount of the charge/allowance here.</t>
  </si>
  <si>
    <t>The currency of the charge/allowance that corresponds to the invoice currency is shown here.</t>
  </si>
  <si>
    <t>ItemTermsOfDeliveryIncoterms</t>
  </si>
  <si>
    <t>You can specify the international Incoterms here. The following values are permitted for example:</t>
  </si>
  <si>
    <t>CFR Cost and Freight</t>
  </si>
  <si>
    <t>CIF Cost, Insurance &amp; Freight (to port of destination)</t>
  </si>
  <si>
    <t>CIP Carriage and Insurance Paid to (named place of destination)</t>
  </si>
  <si>
    <t>CPT Carriage Paid To (named place of destination)</t>
  </si>
  <si>
    <t>DAF Delivered at Frontier (named place of delivery at frontier)</t>
  </si>
  <si>
    <t>DAP Delivered At Place (named place of delivery)</t>
  </si>
  <si>
    <t>DAT Delivered At Terminal (named terminal)</t>
  </si>
  <si>
    <t>DDP Delivered Duty Paid (named place of delivery)</t>
  </si>
  <si>
    <t>DDU Delivered Duty Unpaid (named place of delivery)</t>
  </si>
  <si>
    <t>DEQ Delivered Ex Quay (named port of destination)</t>
  </si>
  <si>
    <t>DES Delivered Ex Ship (named port of destination)</t>
  </si>
  <si>
    <t>EXW Ex Works (location of plant)</t>
  </si>
  <si>
    <t>FAS Free Alongside Ship (named port of shipment)</t>
  </si>
  <si>
    <t>FCA Free Carrier (named carrier)</t>
  </si>
  <si>
    <t>FOB Free on Board (named port of shipment)</t>
  </si>
  <si>
    <t>ItemTermsOfDeliveryLocation</t>
  </si>
  <si>
    <t>You can specify the delivery location here.</t>
  </si>
  <si>
    <t>Totals</t>
  </si>
  <si>
    <t>The totals as well as the overall amount of the invoice are listed here. If you specify an additional currency, copy all column names with a 1 at the end, replace the number with a 2 (or 3) and specify the amounts in the additional currency also.</t>
  </si>
  <si>
    <t>TotalLineItemsAmount1</t>
  </si>
  <si>
    <t>The total for all rows in the column is shown here ItemNetAmount.</t>
  </si>
  <si>
    <t>TotalLineItemsAmountCurrency1</t>
  </si>
  <si>
    <t>The currency for TotalLineItemsAmount1 is shown here. The first entry corresponds to the invoice currency. The further entries indicate the additional currency (see above).</t>
  </si>
  <si>
    <t>TotalAdditionalAmount</t>
  </si>
  <si>
    <t>COND if additional delivery costs</t>
  </si>
  <si>
    <t>TotalAdditionalAmountCurrency</t>
  </si>
  <si>
    <t>TotalTaxableAmount1</t>
  </si>
  <si>
    <t>The taxable amount is shown here (net amount).</t>
  </si>
  <si>
    <t>TotalTaxableAmountCurrency1</t>
  </si>
  <si>
    <t>The currency of the net amount is shown here. The first entry corresponds to the invoice currency. The further entries indicate the additional currencies (see above).</t>
  </si>
  <si>
    <t>TotalTaxAmount1</t>
  </si>
  <si>
    <t>The tax amount to be added to the net amount is shown here.</t>
  </si>
  <si>
    <t>TotalTaxAmountCurrency1</t>
  </si>
  <si>
    <t>The currency of the tax amount is shown here. The first entry corresponds to the invoice currency. The further entries indicate the additional currencies (see above).</t>
  </si>
  <si>
    <t>TotalInvoiceAmount1</t>
  </si>
  <si>
    <t>The total amount is shown here. This is calculated as follows: Net amount + Tax amount.</t>
  </si>
  <si>
    <t>TotalInvoiceAmountCurrency1</t>
  </si>
  <si>
    <t>Enter the currency of the total amount here. The first entry corresponds to the invoice currency. The further entries indicate the additional currencies (see above).</t>
  </si>
  <si>
    <t>Tax rates and amounts</t>
  </si>
  <si>
    <t>The dedicated tax type for all items is summarized here.</t>
  </si>
  <si>
    <t>The dedicated tax rate for all items is summarized here.</t>
  </si>
  <si>
    <t>The dedicated tax amount for all items is summarized here.</t>
  </si>
  <si>
    <t>The dedicated taxable amount for all items is summarized here.</t>
  </si>
  <si>
    <t>A Allowance</t>
  </si>
  <si>
    <t>C Surcharge</t>
  </si>
  <si>
    <t>COND</t>
  </si>
  <si>
    <t>295 Price Variation Credit</t>
  </si>
  <si>
    <t>381 Credit Note</t>
  </si>
  <si>
    <t>383 Price Variation Debit</t>
  </si>
  <si>
    <t>Comment</t>
  </si>
  <si>
    <t>InvoiceCurrency</t>
  </si>
  <si>
    <t>Enter the invoice currency here - the following currencies are allowed:</t>
  </si>
  <si>
    <t>DKK Denmark Krone</t>
  </si>
  <si>
    <t>HKD Hong Kong Dollar</t>
  </si>
  <si>
    <t>5 Invoice Date</t>
  </si>
  <si>
    <t>12 - Discount</t>
  </si>
  <si>
    <t>COND if Percentage</t>
  </si>
  <si>
    <t>Enter the Percentage here.</t>
  </si>
  <si>
    <t>Enter the IBAN or the account number here.</t>
  </si>
  <si>
    <t>COND if IBAN</t>
  </si>
  <si>
    <t>COND if account number</t>
  </si>
  <si>
    <t>Enter the customer ID (Buyer Plant Code) here.</t>
  </si>
  <si>
    <t>You can enter the street of the customer in this field.</t>
  </si>
  <si>
    <t>DK Denmark</t>
  </si>
  <si>
    <t>FI Finland</t>
  </si>
  <si>
    <t>HK Hong Kong</t>
  </si>
  <si>
    <t>NL Netherlands</t>
  </si>
  <si>
    <t>AT Austria</t>
  </si>
  <si>
    <t>PL Poland</t>
  </si>
  <si>
    <t>SE Sweden</t>
  </si>
  <si>
    <t>CH Switzerland</t>
  </si>
  <si>
    <t>In Germany the combination of IBAN and BIC is commonly used.</t>
  </si>
  <si>
    <t>The Siemens partner number e. g.
"AH035014") is a mandatory information.
So the combination of RefNumberType "ANK" and
the appropriate RefNumber is mandatory.</t>
  </si>
  <si>
    <r>
      <t xml:space="preserve">ShipToID1
The </t>
    </r>
    <r>
      <rPr>
        <b/>
        <sz val="11"/>
        <color theme="1"/>
        <rFont val="Calibri"/>
        <family val="2"/>
        <scheme val="minor"/>
      </rPr>
      <t>Consignee Partner Number</t>
    </r>
    <r>
      <rPr>
        <sz val="11"/>
        <color theme="1"/>
        <rFont val="Calibri"/>
        <family val="2"/>
        <scheme val="minor"/>
      </rPr>
      <t xml:space="preserve"> is expected here.</t>
    </r>
  </si>
  <si>
    <t>ShipToContactFax</t>
  </si>
  <si>
    <t>This field is filled with the street of the supplier.</t>
  </si>
  <si>
    <t>This field can contains the city where the supplier is located.</t>
  </si>
  <si>
    <t>ItemAdditionalPartNumberType1</t>
  </si>
  <si>
    <t>Enter an additional material number type in this field.
The following entry is allowed:
SA Supplier Part Number</t>
  </si>
  <si>
    <t>Enter 1 if no PaymentPercentage (you don't offer
a cash discount)</t>
  </si>
  <si>
    <t>Enter 22 if PaymentPercentage (you offer a cash discount)</t>
  </si>
  <si>
    <t>Enter "12" if you offer a cash discount</t>
  </si>
  <si>
    <t>Enter the percentage if you offer a cash discount</t>
  </si>
  <si>
    <t>For Invoice Corrections (e. g. Credit Note) the qualifier
"IV" in combination with the ID of the related invoice is 
mandatory.</t>
  </si>
  <si>
    <t>Specify the period for the payment terms here. The following value is valid:</t>
  </si>
  <si>
    <t>EX Export permit identifier</t>
  </si>
  <si>
    <t>IP Import permit identifier</t>
  </si>
  <si>
    <t>AL aluminium surcharge</t>
  </si>
  <si>
    <t>AAC change-related costs</t>
  </si>
  <si>
    <t>AAD contract manufacture costs</t>
  </si>
  <si>
    <t>AAF producing</t>
  </si>
  <si>
    <t>AAG gold surcharge</t>
  </si>
  <si>
    <t>AAH handling fee</t>
  </si>
  <si>
    <t>AAI certification fee</t>
  </si>
  <si>
    <t>AAJ copper surcharge</t>
  </si>
  <si>
    <t>AAO material allowance/ charge</t>
  </si>
  <si>
    <t>AAP lead surcharge</t>
  </si>
  <si>
    <t>AAQ pricing surcharge</t>
  </si>
  <si>
    <t>AAR platinum surcharge</t>
  </si>
  <si>
    <t>AAT express fee</t>
  </si>
  <si>
    <t>AAV special design fee</t>
  </si>
  <si>
    <t>AAX wolfram surcharge</t>
  </si>
  <si>
    <t>AG silver surcharge</t>
  </si>
  <si>
    <t>DI discount</t>
  </si>
  <si>
    <t>MAC minimum order/ accounting fee</t>
  </si>
  <si>
    <t>MC special material allowance/ charge</t>
  </si>
  <si>
    <t>RAA rebate</t>
  </si>
  <si>
    <t>RAC repair flat charge</t>
  </si>
  <si>
    <t>RV loading and carriage costs</t>
  </si>
  <si>
    <t>SC charge</t>
  </si>
  <si>
    <t>SF special rebate (2. rebate)</t>
  </si>
  <si>
    <t>SU setup costs</t>
  </si>
  <si>
    <t>TAC examination fee</t>
  </si>
  <si>
    <t>WH warehouse charges</t>
  </si>
  <si>
    <t>BD Board</t>
  </si>
  <si>
    <t>BLL Barrel (US)</t>
  </si>
  <si>
    <t>BX Box</t>
  </si>
  <si>
    <t>CS Case</t>
  </si>
  <si>
    <t>D64 Block</t>
  </si>
  <si>
    <t>DMT decimeter</t>
  </si>
  <si>
    <t>DMK square decimeter</t>
  </si>
  <si>
    <t>CMQ Cubic centimeter</t>
  </si>
  <si>
    <t>E35 Terabyte</t>
  </si>
  <si>
    <t>E53 test</t>
  </si>
  <si>
    <t>FOT Foot</t>
  </si>
  <si>
    <t>FTK Square foot</t>
  </si>
  <si>
    <t>HLT hectoliter</t>
  </si>
  <si>
    <t>INH Inch</t>
  </si>
  <si>
    <t>INK Square inch</t>
  </si>
  <si>
    <t xml:space="preserve">INQ Cubic inch </t>
  </si>
  <si>
    <t>LO Lot</t>
  </si>
  <si>
    <t>MGM milligram</t>
  </si>
  <si>
    <t>MMQ Cubic millimeter</t>
  </si>
  <si>
    <t>NIU Number of international units</t>
  </si>
  <si>
    <t>OZ Ounce</t>
  </si>
  <si>
    <t>OZA Fluid Ounce.</t>
  </si>
  <si>
    <t>PNT Pint</t>
  </si>
  <si>
    <t>SEC Seconds</t>
  </si>
  <si>
    <t>SG Segment</t>
  </si>
  <si>
    <t>ST Sheet</t>
  </si>
  <si>
    <t>TU Tube</t>
  </si>
  <si>
    <t>WEE Week</t>
  </si>
  <si>
    <t>YRD Yard</t>
  </si>
  <si>
    <t>YDK Square yard</t>
  </si>
  <si>
    <t>MD Square Siemens internal code</t>
  </si>
  <si>
    <t>FinancialInstitutionAccountHolderName1</t>
  </si>
  <si>
    <t>FinancialInstitutionBranchID1</t>
  </si>
  <si>
    <t>InvoiceeID1</t>
  </si>
  <si>
    <t>InvoiceeID1Agency</t>
  </si>
  <si>
    <t>InvoiceIssuerName1</t>
  </si>
  <si>
    <t>InvoiceIssuerStreet</t>
  </si>
  <si>
    <t>InvoiceIssuerCity</t>
  </si>
  <si>
    <t>InvoiceIssuerPostalCode</t>
  </si>
  <si>
    <t>InvoiceIssuerCountry</t>
  </si>
  <si>
    <t>InvoiceIssuerRefNumber</t>
  </si>
  <si>
    <t>InvoiceIssuerRefNumberType</t>
  </si>
  <si>
    <t>ShipToContactEmail</t>
  </si>
  <si>
    <t>ItemCountryOfOrigin</t>
  </si>
  <si>
    <t>BonusVereinbarung(Header)</t>
  </si>
  <si>
    <t>LB Pound (US)</t>
  </si>
  <si>
    <t>You can specify the email adresse of the consignee here.</t>
  </si>
  <si>
    <t>You can specify the contact name of the consignee here.</t>
  </si>
  <si>
    <t>You can specify the phone number of the consignee here.</t>
  </si>
  <si>
    <t>You can specify the fax number of the consignee here.</t>
  </si>
  <si>
    <t>BuyerName2</t>
  </si>
  <si>
    <t>Specify the name of the customer in this field</t>
  </si>
  <si>
    <t>SellerName2</t>
  </si>
  <si>
    <t>Specify the name of the supplier here</t>
  </si>
  <si>
    <t>SEK Swedish Krona</t>
  </si>
  <si>
    <t>PLN Polish Zloty</t>
  </si>
  <si>
    <t>COND if allowance charge</t>
  </si>
  <si>
    <t>Y Yes
N No</t>
  </si>
  <si>
    <t>Mandatory, conditional and optional fields</t>
  </si>
  <si>
    <t>Template via CSV Download</t>
  </si>
  <si>
    <t xml:space="preserve">Validation process </t>
  </si>
  <si>
    <t>Introduction</t>
  </si>
  <si>
    <t>Identification numbers</t>
  </si>
  <si>
    <t>Routing data</t>
  </si>
  <si>
    <t>Enter the time relation here. The following value is valid:</t>
  </si>
  <si>
    <t xml:space="preserve">Example: dd.mm.yyyy </t>
  </si>
  <si>
    <r>
      <t>Please note:</t>
    </r>
    <r>
      <rPr>
        <sz val="11"/>
        <color theme="1"/>
        <rFont val="Calibri"/>
        <family val="2"/>
        <scheme val="minor"/>
      </rPr>
      <t xml:space="preserve"> To successfully upload the CSV file, all required input fields must be completed (indicated below with MAND). Conditional fields (COND) can be mandatory if existing entries require additional data or an optional field group is added, which has required input fields. Unmarked fields are optional. Where the field input is predefined in advance, please only enter the number indicated in bold or the abbreviation indicated in bold.</t>
    </r>
  </si>
  <si>
    <t>Enter the date of delivery/ service completion here.</t>
  </si>
  <si>
    <t>PQ is usable for a payment reference e. g. the ESR number
(commonly used in Switzerland)</t>
  </si>
  <si>
    <t>If the invoice currency deviates from the home currency of the seller, you are requested to enter a home currency here. You can enter the following currencies again, though the invoice currency cannot be entered here:</t>
  </si>
  <si>
    <t>PaymentTermsType1..5</t>
  </si>
  <si>
    <t>PaymentTermsTimeRef1..5</t>
  </si>
  <si>
    <t>PaymentTermsTimeRelation1..5</t>
  </si>
  <si>
    <t>PaymentTermsPeriodType1..5</t>
  </si>
  <si>
    <t>PaymentTermsPeriodCountQuantity1..5</t>
  </si>
  <si>
    <t>PaymentPercentageType1..5</t>
  </si>
  <si>
    <t>PaymentPercentage1..5</t>
  </si>
  <si>
    <t>The Invoicee Partner Number is 
expected here.</t>
  </si>
  <si>
    <t>COND if Invoicee</t>
  </si>
  <si>
    <t xml:space="preserve">ShipToID1
</t>
  </si>
  <si>
    <t>The Consignee Partner Number is expected here.</t>
  </si>
  <si>
    <t xml:space="preserve">ShipToID1Agency
</t>
  </si>
  <si>
    <t>92 Assigned by Buyer or Buyer's Agent</t>
  </si>
  <si>
    <t>Expected fixed value:
234 SIEMENS AG</t>
  </si>
  <si>
    <t>Expected fixed value:
92 Assigned by Buyer or Buyer's Agent</t>
  </si>
  <si>
    <t>COND if ShipTo</t>
  </si>
  <si>
    <t>COND if InvoiceeID</t>
  </si>
  <si>
    <t>COND if ShipToID</t>
  </si>
  <si>
    <t>ShipToContactID</t>
  </si>
  <si>
    <t>If the ShipTo is equal for each invoice position,
it is expected in the following block (on header level).</t>
  </si>
  <si>
    <t>InvoiceIssuerName2</t>
  </si>
  <si>
    <t>The Consignee Street is entered in this field.</t>
  </si>
  <si>
    <t>The Consignee Name is entered in this field.</t>
  </si>
  <si>
    <t>The Consignee City is entered in this field.</t>
  </si>
  <si>
    <t>The Consignee Postal Code is entered in this field.</t>
  </si>
  <si>
    <t>The Consignee Country is entered in this field.</t>
  </si>
  <si>
    <t>The Consignee Contact Identifier is entered in this field.</t>
  </si>
  <si>
    <t>The Consignee Contact Name is entered in this field.</t>
  </si>
  <si>
    <t>The Consignee Contact Phone is entered in this field.</t>
  </si>
  <si>
    <t>The Consignee Contact Fax is entered in this field.</t>
  </si>
  <si>
    <t>The Consignee Contact Email is entered in this field.</t>
  </si>
  <si>
    <t>The Invoice Issuer Name is entered in this field.</t>
  </si>
  <si>
    <t>The Invoice Issuer Country is entered in this field.</t>
  </si>
  <si>
    <t>The Invoice Issuer Name2 is entered in this field.</t>
  </si>
  <si>
    <t>The Invoice Issuer Street is entered in this field.</t>
  </si>
  <si>
    <t>The Invoice Issuer City is entered in this field.</t>
  </si>
  <si>
    <t>The Invoice Issuer Postal Code is entered in this field.</t>
  </si>
  <si>
    <t>The Reference Number of the Invoice Issuer is entered here (VAT ID)</t>
  </si>
  <si>
    <t>The Reference Number Type of the Invoice Issuer is entered here.
The value allowed is:
VA VAT ID</t>
  </si>
  <si>
    <t>COND if Invoice Issuer</t>
  </si>
  <si>
    <t>ShipToName2</t>
  </si>
  <si>
    <t>The Consignee Name2 is entered in this field.</t>
  </si>
  <si>
    <t>In Europe the combination of IBAN and BIC is commonly used.</t>
  </si>
  <si>
    <t>According to Country Legislation, in Europe the
VAT ID is commonly required.</t>
  </si>
  <si>
    <t>ShipFromStreet</t>
  </si>
  <si>
    <t>ShipFromCity</t>
  </si>
  <si>
    <t>ShipFromPostalCode</t>
  </si>
  <si>
    <t>ShipFromCountry</t>
  </si>
  <si>
    <t>ShipFromName1</t>
  </si>
  <si>
    <t>ShipFromName2</t>
  </si>
  <si>
    <t>The Ship From Name is entered in this field.</t>
  </si>
  <si>
    <t>The Ship From Name2 is entered in this field.</t>
  </si>
  <si>
    <t>The Ship From Street is entered in this field.</t>
  </si>
  <si>
    <t>The Ship From City is entered in this field.</t>
  </si>
  <si>
    <t>The Ship From Postal Code is entered in this field.</t>
  </si>
  <si>
    <t>The Ship From Country is entered in this field.</t>
  </si>
  <si>
    <t>COND if Ship From</t>
  </si>
  <si>
    <t>Seller Country List can be used accordingly.</t>
  </si>
  <si>
    <t>The Buyer Country List can be used accordingly.</t>
  </si>
  <si>
    <t>Enter the unit of measure here additionally. You can enter the following values:</t>
  </si>
  <si>
    <t>Specify the date here:
1 Actual service completion date
143 Actual delivery acceptance date</t>
  </si>
  <si>
    <t>COND if delivery/service completion date</t>
  </si>
  <si>
    <t>COND if TaxRate zero</t>
  </si>
  <si>
    <t>Specify the tax type here. The following types are permitted:</t>
  </si>
  <si>
    <t>In Europe VAT is expected here.</t>
  </si>
  <si>
    <t>AE VAT Reverse Charge</t>
  </si>
  <si>
    <t>E Exempt from tax</t>
  </si>
  <si>
    <t>G Free export item, tax not charged</t>
  </si>
  <si>
    <t>O Services outside scope of tax</t>
  </si>
  <si>
    <t>ON  Order Number, buyer assigned</t>
  </si>
  <si>
    <t>The Order Reference (Ref Type ON) is mandatory!</t>
  </si>
  <si>
    <t>Use "AAK" for an (optional) reference to the Advanced Shipping Notification</t>
  </si>
  <si>
    <t>The reference to the Original Invoice number is mandatory in case you send an Invoice Correction (e. g. Credit Note)!
Use "IV" in order to reference to the Original Invoice number in
the Correction Document.</t>
  </si>
  <si>
    <t>COND if ItemShipToID</t>
  </si>
  <si>
    <t>ItemShipToStreet</t>
  </si>
  <si>
    <t>ItemShipToCity</t>
  </si>
  <si>
    <t>ItemShipToPostalCode</t>
  </si>
  <si>
    <t>ItemShipToCountry</t>
  </si>
  <si>
    <t>ItemShipToName2</t>
  </si>
  <si>
    <t>ItemShipToName1</t>
  </si>
  <si>
    <t>ItemShipToID1</t>
  </si>
  <si>
    <t>ItemShipToID1Agency</t>
  </si>
  <si>
    <t>Item: Tax Information</t>
  </si>
  <si>
    <t>Item: Ship To Adress</t>
  </si>
  <si>
    <t>If the Ship To adresses are different for different Invoice
positions, the Ship To Adress is expected in this block
(on items level)</t>
  </si>
  <si>
    <t>ItemShipToContactName1</t>
  </si>
  <si>
    <t>ItemShipToContactPhone1</t>
  </si>
  <si>
    <t>ItemShipToContactFax1</t>
  </si>
  <si>
    <t>ItemShipToContactEmail1</t>
  </si>
  <si>
    <t>Item: Allowances/ Charges</t>
  </si>
  <si>
    <t>Item: Terms of Delivery</t>
  </si>
  <si>
    <t xml:space="preserve">Total of additional allowances/ charges </t>
  </si>
  <si>
    <t>COND if additional allowances/ charges</t>
  </si>
  <si>
    <t>COND if taxCategory</t>
  </si>
  <si>
    <t>The currency of the tax is entered here.</t>
  </si>
  <si>
    <t>TaxTypeCode1..4</t>
  </si>
  <si>
    <t>TaxRate1..4</t>
  </si>
  <si>
    <t>TaxAmount1..4</t>
  </si>
  <si>
    <t>TaxTaxableAmount1..4</t>
  </si>
  <si>
    <t>TaxCurrency1..4</t>
  </si>
  <si>
    <t>TaxCategory1..4</t>
  </si>
  <si>
    <t>AllowanceChargeType1…5</t>
  </si>
  <si>
    <t>AllowanceChargeDescriptionCode1…5</t>
  </si>
  <si>
    <t>AllowanceChargeAmount1…5</t>
  </si>
  <si>
    <t>AllowanceChargeCurrency1…5</t>
  </si>
  <si>
    <t>AllowanceChargeInformationText1…5</t>
  </si>
  <si>
    <t>ItemAllowanceChargeType1..10</t>
  </si>
  <si>
    <t>ItemAllowanceChargeDescriptionCode1..10</t>
  </si>
  <si>
    <t>ItemAllowanceChargeText1..10</t>
  </si>
  <si>
    <t>ItemAllowanceChargeMonetaryAmount1..10</t>
  </si>
  <si>
    <t>ItemAllowanceChargeMonetaryCurrency1..10</t>
  </si>
  <si>
    <t>Enter the Allowance charge description code</t>
  </si>
  <si>
    <t>PC Packing</t>
  </si>
  <si>
    <t>The following list describes the CSV file fields:</t>
  </si>
  <si>
    <t>BuyerRefNumberType1..2</t>
  </si>
  <si>
    <t>BuyerRefNumber1..2</t>
  </si>
  <si>
    <t>OtherRefType1..2</t>
  </si>
  <si>
    <t>OtherRefID1..2</t>
  </si>
  <si>
    <t>SellerRefNumberType1..3</t>
  </si>
  <si>
    <t>SellerRefNumber1..3</t>
  </si>
  <si>
    <t>An existing bonus agreement between the supplier and 
SIEMENS has to be stated on the invoice.
Enter Y if there is a bonus agreement or N if there is no bonus
agreement.</t>
  </si>
  <si>
    <t>If your legal information is maintained on Seller 
Control Point Level (as part of the Seller Master Data),
there no entry is required here.</t>
  </si>
  <si>
    <t>Enter the time reference here. The following value is valid:</t>
  </si>
  <si>
    <t>The following segment has to be filled if you offer a cash discount. For the Percentage Type the following entry is valid:</t>
  </si>
  <si>
    <t>Specify the responsible agency for the customer ID here. The following value is valid:</t>
  </si>
  <si>
    <t>Enter the supplier number here.</t>
  </si>
  <si>
    <t>Enter the delivery or service completion date here.</t>
  </si>
  <si>
    <r>
      <t xml:space="preserve">ShipToID1Agency - expected fixed </t>
    </r>
    <r>
      <rPr>
        <b/>
        <sz val="11"/>
        <color theme="1"/>
        <rFont val="Calibri"/>
        <family val="2"/>
        <scheme val="minor"/>
      </rPr>
      <t>value:
92  Assigned by the Buyer or Buyer's Agent</t>
    </r>
  </si>
  <si>
    <t>Currency of additional allowances/ charges</t>
  </si>
  <si>
    <t>Amount of additional allowances/ charges</t>
  </si>
  <si>
    <t>Information on additional allowances/ charges</t>
  </si>
  <si>
    <t>Additional allowances/ charges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</si>
</sst>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theme="1"/>
      <name val="Calibri"/>
      <family val="2"/>
      <scheme val="minor"/>
    </font>
    <font>
      <b/>
      <sz val="24"/>
      <color theme="1"/>
      <name val="Calibri"/>
      <family val="2"/>
      <scheme val="minor"/>
    </font>
    <font>
      <b/>
      <sz val="13.5"/>
      <color theme="1"/>
      <name val="Calibri"/>
      <family val="2"/>
      <scheme val="minor"/>
    </font>
    <font>
      <sz val="10"/>
      <color rgb="FF000000"/>
      <name val="Courier New"/>
      <family val="3"/>
    </font>
    <font>
      <sz val="11"/>
      <color rgb="FFFF0000"/>
      <name val="Calibri"/>
      <family val="2"/>
      <scheme val="minor"/>
    </font>
    <font>
      <sz val="11"/>
      <name val="Calibri"/>
      <family val="2"/>
      <scheme val="minor"/>
    </font>
    <font>
      <sz val="9"/>
      <color indexed="81"/>
      <name val="Segoe UI"/>
      <family val="2"/>
    </font>
    <font>
      <b/>
      <sz val="9"/>
      <color indexed="81"/>
      <name val="Segoe UI"/>
      <family val="2"/>
    </font>
    <font>
      <sz val="9"/>
      <color indexed="81"/>
      <name val="Segoe UI"/>
      <charset val="1"/>
    </font>
    <font>
      <b/>
      <sz val="9"/>
      <color indexed="81"/>
      <name val="Segoe UI"/>
      <charset val="1"/>
    </font>
    <font>
      <sz val="11"/>
      <color theme="7" tint="-0.249977111117893"/>
      <name val="Calibri"/>
      <family val="2"/>
      <scheme val="minor"/>
    </font>
    <font>
      <sz val="11"/>
      <color rgb="FFFFC000"/>
      <name val="Calibri"/>
      <family val="2"/>
      <scheme val="minor"/>
    </font>
    <font>
      <sz val="20"/>
      <color theme="1"/>
      <name val="Calibri"/>
      <family val="2"/>
      <scheme val="minor"/>
    </font>
    <font>
      <b/>
      <sz val="20"/>
      <name val="Calibri"/>
      <family val="2"/>
      <scheme val="minor"/>
    </font>
    <font>
      <sz val="11"/>
      <color rgb="FFC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s>
  <borders count="11">
    <border>
      <left/>
      <right/>
      <top/>
      <bottom/>
      <diagonal/>
    </border>
    <border>
      <left style="medium">
        <color auto="1"/>
      </left>
      <right/>
      <top/>
      <bottom/>
      <diagonal/>
    </border>
    <border>
      <left style="medium">
        <color auto="1"/>
      </left>
      <right/>
      <top/>
      <bottom style="medium">
        <color auto="1"/>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diagonal/>
    </border>
    <border>
      <left/>
      <right/>
      <top style="medium">
        <color auto="1"/>
      </top>
      <bottom/>
      <diagonal/>
    </border>
  </borders>
  <cellStyleXfs count="1">
    <xf numFmtId="0" fontId="0" fillId="0" borderId="0"/>
  </cellStyleXfs>
  <cellXfs count="85">
    <xf numFmtId="0" fontId="0" fillId="0" borderId="0" xfId="0"/>
    <xf numFmtId="0" fontId="0" fillId="2" borderId="0" xfId="0" applyFill="1"/>
    <xf numFmtId="0" fontId="0" fillId="0" borderId="0" xfId="0" applyFill="1"/>
    <xf numFmtId="0" fontId="0" fillId="0" borderId="0" xfId="0" applyAlignment="1">
      <alignment vertical="center" wrapText="1"/>
    </xf>
    <xf numFmtId="0" fontId="0" fillId="0" borderId="1" xfId="0" applyBorder="1"/>
    <xf numFmtId="0" fontId="0" fillId="0" borderId="0" xfId="0" applyBorder="1" applyAlignment="1">
      <alignment vertical="center" wrapText="1"/>
    </xf>
    <xf numFmtId="0" fontId="0" fillId="0" borderId="0" xfId="0" applyFont="1" applyBorder="1" applyAlignment="1">
      <alignment vertical="center" wrapText="1"/>
    </xf>
    <xf numFmtId="0" fontId="0" fillId="0" borderId="1" xfId="0" applyFont="1" applyBorder="1" applyAlignment="1">
      <alignment vertical="center" wrapText="1"/>
    </xf>
    <xf numFmtId="0" fontId="0" fillId="0" borderId="5" xfId="0" applyFont="1" applyBorder="1" applyAlignment="1">
      <alignment vertical="center" wrapText="1"/>
    </xf>
    <xf numFmtId="0" fontId="0" fillId="0" borderId="3" xfId="0" applyBorder="1"/>
    <xf numFmtId="0" fontId="0" fillId="0" borderId="0" xfId="0" applyBorder="1"/>
    <xf numFmtId="0" fontId="0" fillId="0" borderId="4" xfId="0" applyBorder="1"/>
    <xf numFmtId="0" fontId="0" fillId="0" borderId="0" xfId="0" applyBorder="1" applyAlignment="1">
      <alignment wrapText="1"/>
    </xf>
    <xf numFmtId="0" fontId="1" fillId="0" borderId="0" xfId="0" applyFont="1" applyBorder="1" applyAlignment="1">
      <alignment vertical="center" wrapText="1"/>
    </xf>
    <xf numFmtId="0" fontId="0" fillId="0" borderId="4" xfId="0" applyFont="1" applyBorder="1" applyAlignment="1">
      <alignment vertical="center" wrapText="1"/>
    </xf>
    <xf numFmtId="0" fontId="0" fillId="0" borderId="6" xfId="0" applyFont="1" applyBorder="1" applyAlignment="1">
      <alignment vertical="center" wrapText="1"/>
    </xf>
    <xf numFmtId="0" fontId="1" fillId="0" borderId="4" xfId="0" applyFont="1" applyBorder="1" applyAlignment="1">
      <alignment vertical="center" wrapText="1"/>
    </xf>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1" xfId="0" applyFont="1" applyFill="1" applyBorder="1" applyAlignment="1">
      <alignment vertical="center" wrapText="1"/>
    </xf>
    <xf numFmtId="0" fontId="0" fillId="0" borderId="1" xfId="0" applyBorder="1" applyAlignment="1">
      <alignment wrapText="1"/>
    </xf>
    <xf numFmtId="0" fontId="1" fillId="0" borderId="1" xfId="0" applyFont="1" applyBorder="1" applyAlignment="1">
      <alignment vertical="center"/>
    </xf>
    <xf numFmtId="0" fontId="0" fillId="0" borderId="1" xfId="0" applyBorder="1" applyAlignment="1">
      <alignment vertical="center" wrapText="1"/>
    </xf>
    <xf numFmtId="0" fontId="0" fillId="0" borderId="1" xfId="0" applyBorder="1" applyAlignment="1">
      <alignment vertical="top"/>
    </xf>
    <xf numFmtId="0" fontId="3" fillId="3" borderId="1" xfId="0" applyFont="1" applyFill="1" applyBorder="1" applyAlignment="1">
      <alignment vertical="center"/>
    </xf>
    <xf numFmtId="0" fontId="6" fillId="0" borderId="1" xfId="0" applyFont="1" applyBorder="1" applyAlignment="1">
      <alignment vertical="center"/>
    </xf>
    <xf numFmtId="0" fontId="0" fillId="0" borderId="4" xfId="0" applyBorder="1" applyAlignment="1">
      <alignment wrapText="1"/>
    </xf>
    <xf numFmtId="0" fontId="0" fillId="0" borderId="4" xfId="0" applyBorder="1" applyAlignment="1">
      <alignment vertical="center" wrapText="1"/>
    </xf>
    <xf numFmtId="0" fontId="6" fillId="0" borderId="1" xfId="0" applyFont="1" applyBorder="1"/>
    <xf numFmtId="0" fontId="0" fillId="0" borderId="4" xfId="0" applyBorder="1" applyAlignment="1">
      <alignment vertical="center"/>
    </xf>
    <xf numFmtId="0" fontId="3" fillId="4" borderId="1" xfId="0" applyFont="1" applyFill="1" applyBorder="1" applyAlignment="1">
      <alignment vertical="center"/>
    </xf>
    <xf numFmtId="0" fontId="0" fillId="0" borderId="0" xfId="0" applyBorder="1" applyAlignment="1">
      <alignment horizontal="left" vertical="center" wrapText="1"/>
    </xf>
    <xf numFmtId="0" fontId="15" fillId="0" borderId="0" xfId="0" applyFont="1" applyBorder="1" applyAlignment="1">
      <alignment vertical="center" wrapText="1"/>
    </xf>
    <xf numFmtId="0" fontId="1" fillId="0" borderId="4" xfId="0" applyFont="1" applyBorder="1" applyAlignment="1">
      <alignment wrapText="1"/>
    </xf>
    <xf numFmtId="0" fontId="0" fillId="0" borderId="0" xfId="0" applyFont="1" applyBorder="1"/>
    <xf numFmtId="0" fontId="6" fillId="0" borderId="1" xfId="0" applyFont="1" applyBorder="1" applyAlignment="1">
      <alignment vertical="center" wrapText="1"/>
    </xf>
    <xf numFmtId="49" fontId="6" fillId="0" borderId="1" xfId="0" applyNumberFormat="1" applyFont="1" applyBorder="1"/>
    <xf numFmtId="0" fontId="15" fillId="0" borderId="0" xfId="0" applyFont="1" applyBorder="1"/>
    <xf numFmtId="0" fontId="0" fillId="0" borderId="0" xfId="0" applyFill="1" applyBorder="1" applyAlignment="1">
      <alignment vertical="center" wrapText="1"/>
    </xf>
    <xf numFmtId="0" fontId="0" fillId="0" borderId="4" xfId="0" applyFill="1" applyBorder="1"/>
    <xf numFmtId="0" fontId="4" fillId="0" borderId="4" xfId="0" applyFont="1" applyFill="1" applyBorder="1" applyAlignment="1">
      <alignment vertical="center"/>
    </xf>
    <xf numFmtId="0" fontId="5" fillId="0" borderId="4" xfId="0" applyFont="1" applyFill="1" applyBorder="1"/>
    <xf numFmtId="0" fontId="0" fillId="0" borderId="1" xfId="0" applyFill="1" applyBorder="1" applyAlignment="1">
      <alignment vertical="center" wrapText="1"/>
    </xf>
    <xf numFmtId="0" fontId="6" fillId="0" borderId="0" xfId="0" applyFont="1" applyFill="1" applyBorder="1" applyAlignment="1">
      <alignment vertical="center" wrapText="1"/>
    </xf>
    <xf numFmtId="0" fontId="0" fillId="0" borderId="0" xfId="0" applyFill="1" applyBorder="1"/>
    <xf numFmtId="0" fontId="0" fillId="0" borderId="4" xfId="0" applyFill="1" applyBorder="1" applyAlignment="1">
      <alignment wrapText="1"/>
    </xf>
    <xf numFmtId="0" fontId="6" fillId="0" borderId="1" xfId="0" applyFont="1" applyFill="1" applyBorder="1" applyAlignment="1">
      <alignment vertical="center" wrapText="1"/>
    </xf>
    <xf numFmtId="0" fontId="11" fillId="0" borderId="1" xfId="0" applyFont="1" applyBorder="1"/>
    <xf numFmtId="0" fontId="0" fillId="0" borderId="2" xfId="0" applyBorder="1" applyAlignment="1">
      <alignment vertical="center" wrapText="1"/>
    </xf>
    <xf numFmtId="0" fontId="0" fillId="0" borderId="5" xfId="0" applyBorder="1" applyAlignment="1">
      <alignment vertical="center" wrapText="1"/>
    </xf>
    <xf numFmtId="0" fontId="0" fillId="0" borderId="6" xfId="0" applyBorder="1"/>
    <xf numFmtId="0" fontId="0" fillId="0" borderId="9" xfId="0" applyBorder="1"/>
    <xf numFmtId="0" fontId="0" fillId="0" borderId="10" xfId="0" applyBorder="1"/>
    <xf numFmtId="0" fontId="0" fillId="0" borderId="2" xfId="0" applyBorder="1"/>
    <xf numFmtId="0" fontId="0" fillId="0" borderId="5" xfId="0" applyBorder="1"/>
    <xf numFmtId="49" fontId="6" fillId="0" borderId="9" xfId="0" applyNumberFormat="1" applyFont="1" applyBorder="1"/>
    <xf numFmtId="49" fontId="6" fillId="0" borderId="2" xfId="0" applyNumberFormat="1" applyFont="1" applyBorder="1"/>
    <xf numFmtId="0" fontId="15" fillId="0" borderId="5" xfId="0" applyFont="1" applyBorder="1"/>
    <xf numFmtId="0" fontId="0" fillId="0" borderId="6" xfId="0" applyFill="1" applyBorder="1"/>
    <xf numFmtId="0" fontId="6" fillId="0" borderId="9" xfId="0" applyFont="1" applyFill="1" applyBorder="1" applyAlignment="1">
      <alignment vertical="center" wrapText="1"/>
    </xf>
    <xf numFmtId="0" fontId="0" fillId="0" borderId="10" xfId="0" applyBorder="1" applyAlignment="1">
      <alignment vertical="center" wrapText="1"/>
    </xf>
    <xf numFmtId="0" fontId="0" fillId="0" borderId="3" xfId="0" applyFill="1" applyBorder="1"/>
    <xf numFmtId="0" fontId="12" fillId="0" borderId="2" xfId="0" applyFont="1" applyBorder="1"/>
    <xf numFmtId="0" fontId="0" fillId="0" borderId="1" xfId="0" applyBorder="1" applyAlignment="1">
      <alignment vertical="center" wrapText="1"/>
    </xf>
    <xf numFmtId="0" fontId="0" fillId="0" borderId="0" xfId="0" applyBorder="1" applyAlignment="1">
      <alignment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0" fillId="0" borderId="0" xfId="0" applyBorder="1" applyAlignment="1">
      <alignment horizontal="left" vertical="center" wrapText="1"/>
    </xf>
    <xf numFmtId="0" fontId="13" fillId="3" borderId="1" xfId="0" applyFont="1" applyFill="1" applyBorder="1" applyAlignment="1">
      <alignment horizontal="center"/>
    </xf>
    <xf numFmtId="0" fontId="13" fillId="3" borderId="0" xfId="0" applyFont="1" applyFill="1" applyBorder="1" applyAlignment="1">
      <alignment horizont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4" fillId="3" borderId="1" xfId="0" applyFont="1" applyFill="1" applyBorder="1" applyAlignment="1">
      <alignment horizontal="center"/>
    </xf>
    <xf numFmtId="0" fontId="14" fillId="3" borderId="0" xfId="0" applyFont="1" applyFill="1" applyBorder="1" applyAlignment="1">
      <alignment horizontal="center"/>
    </xf>
    <xf numFmtId="0" fontId="0" fillId="0" borderId="1" xfId="0" applyBorder="1" applyAlignment="1">
      <alignment horizontal="left" vertical="center" wrapText="1"/>
    </xf>
    <xf numFmtId="0" fontId="6" fillId="0" borderId="1" xfId="0" applyFont="1" applyBorder="1" applyAlignment="1">
      <alignment horizontal="left" vertical="center" wrapText="1"/>
    </xf>
    <xf numFmtId="0" fontId="0" fillId="0" borderId="4" xfId="0" applyBorder="1" applyAlignment="1">
      <alignment horizontal="left" vertical="top" wrapText="1"/>
    </xf>
    <xf numFmtId="0" fontId="0" fillId="0" borderId="4" xfId="0" applyBorder="1" applyAlignment="1">
      <alignment horizontal="left" vertical="top"/>
    </xf>
    <xf numFmtId="0" fontId="0" fillId="0" borderId="0" xfId="0" applyFill="1" applyBorder="1" applyAlignment="1">
      <alignment horizontal="left" vertical="center" wrapText="1"/>
    </xf>
    <xf numFmtId="0" fontId="0" fillId="0" borderId="1" xfId="0" applyFill="1" applyBorder="1" applyAlignment="1">
      <alignment horizontal="left" vertical="center" wrapText="1"/>
    </xf>
    <xf numFmtId="0" fontId="0" fillId="0" borderId="4" xfId="0" applyBorder="1" applyAlignment="1">
      <alignment horizontal="left" wrapText="1"/>
    </xf>
    <xf numFmtId="0" fontId="0" fillId="0" borderId="0" xfId="0" applyFont="1" applyBorder="1" applyAlignment="1">
      <alignment horizontal="left" vertical="center" wrapText="1"/>
    </xf>
    <xf numFmtId="0" fontId="0" fillId="0" borderId="4" xfId="0" applyBorder="1" applyAlignment="1">
      <alignment horizontal="left" vertical="center"/>
    </xf>
    <xf numFmtId="0" fontId="0" fillId="0" borderId="0" xfId="0" applyFont="1" applyBorder="1" applyAlignment="1">
      <alignment vertical="center" wrapText="1"/>
    </xf>
    <xf numFmtId="0" fontId="0" fillId="0" borderId="1" xfId="0" applyBorder="1" applyAlignment="1">
      <alignment horizontal="left" vertical="center"/>
    </xf>
  </cellXfs>
  <cellStyles count="1">
    <cellStyle name="Standard" xfId="0" builtinId="0"/>
  </cellStyles>
  <dxfs count="5">
    <dxf>
      <font>
        <color rgb="FF9C0006"/>
      </font>
    </dxf>
    <dxf>
      <font>
        <color rgb="FF9C0006"/>
      </font>
    </dxf>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575"/>
  <sheetViews>
    <sheetView tabSelected="1" zoomScale="90" zoomScaleNormal="90" workbookViewId="0">
      <selection activeCell="A54" sqref="A54"/>
    </sheetView>
  </sheetViews>
  <sheetFormatPr baseColWidth="10" defaultRowHeight="14.4" x14ac:dyDescent="0.3"/>
  <cols>
    <col min="1" max="1" width="41.109375" customWidth="1"/>
    <col min="2" max="2" width="94.5546875" bestFit="1" customWidth="1"/>
    <col min="3" max="3" width="24.5546875" customWidth="1"/>
    <col min="4" max="4" width="58" customWidth="1"/>
  </cols>
  <sheetData>
    <row r="1" spans="1:4" ht="31.2" x14ac:dyDescent="0.3">
      <c r="A1" s="65" t="s">
        <v>0</v>
      </c>
      <c r="B1" s="66"/>
      <c r="C1" s="66"/>
      <c r="D1" s="9"/>
    </row>
    <row r="2" spans="1:4" x14ac:dyDescent="0.3">
      <c r="A2" s="4"/>
      <c r="B2" s="10"/>
      <c r="C2" s="10"/>
      <c r="D2" s="11"/>
    </row>
    <row r="3" spans="1:4" ht="25.8" x14ac:dyDescent="0.5">
      <c r="A3" s="72" t="s">
        <v>432</v>
      </c>
      <c r="B3" s="73"/>
      <c r="C3" s="73"/>
      <c r="D3" s="11"/>
    </row>
    <row r="4" spans="1:4" x14ac:dyDescent="0.3">
      <c r="A4" s="4"/>
      <c r="B4" s="10"/>
      <c r="C4" s="10"/>
      <c r="D4" s="11"/>
    </row>
    <row r="5" spans="1:4" ht="15" thickBot="1" x14ac:dyDescent="0.35">
      <c r="A5" s="4"/>
      <c r="B5" s="10"/>
      <c r="C5" s="10"/>
      <c r="D5" s="11"/>
    </row>
    <row r="6" spans="1:4" ht="38.1" customHeight="1" thickBot="1" x14ac:dyDescent="0.35">
      <c r="A6" s="70" t="s">
        <v>1</v>
      </c>
      <c r="B6" s="71"/>
      <c r="C6" s="9"/>
      <c r="D6" s="11"/>
    </row>
    <row r="7" spans="1:4" x14ac:dyDescent="0.3">
      <c r="A7" s="4"/>
      <c r="B7" s="10"/>
      <c r="C7" s="11"/>
      <c r="D7" s="11"/>
    </row>
    <row r="8" spans="1:4" x14ac:dyDescent="0.3">
      <c r="A8" s="4"/>
      <c r="B8" s="10"/>
      <c r="C8" s="11"/>
      <c r="D8" s="11"/>
    </row>
    <row r="9" spans="1:4" x14ac:dyDescent="0.3">
      <c r="A9" s="7"/>
      <c r="B9" s="13" t="s">
        <v>2</v>
      </c>
      <c r="C9" s="16" t="s">
        <v>3</v>
      </c>
      <c r="D9" s="11"/>
    </row>
    <row r="10" spans="1:4" x14ac:dyDescent="0.3">
      <c r="A10" s="17" t="s">
        <v>4</v>
      </c>
      <c r="B10" s="6" t="s">
        <v>5</v>
      </c>
      <c r="C10" s="14" t="s">
        <v>6</v>
      </c>
      <c r="D10" s="11"/>
    </row>
    <row r="11" spans="1:4" x14ac:dyDescent="0.3">
      <c r="A11" s="17" t="s">
        <v>7</v>
      </c>
      <c r="B11" s="6" t="s">
        <v>6</v>
      </c>
      <c r="C11" s="14" t="s">
        <v>8</v>
      </c>
      <c r="D11" s="11"/>
    </row>
    <row r="12" spans="1:4" ht="15" thickBot="1" x14ac:dyDescent="0.35">
      <c r="A12" s="18" t="s">
        <v>9</v>
      </c>
      <c r="B12" s="8" t="s">
        <v>8</v>
      </c>
      <c r="C12" s="15" t="s">
        <v>10</v>
      </c>
      <c r="D12" s="11"/>
    </row>
    <row r="13" spans="1:4" x14ac:dyDescent="0.3">
      <c r="A13" s="4"/>
      <c r="B13" s="10"/>
      <c r="C13" s="10"/>
      <c r="D13" s="11"/>
    </row>
    <row r="14" spans="1:4" x14ac:dyDescent="0.3">
      <c r="A14" s="4"/>
      <c r="B14" s="10"/>
      <c r="C14" s="10"/>
      <c r="D14" s="11"/>
    </row>
    <row r="15" spans="1:4" ht="92.4" customHeight="1" x14ac:dyDescent="0.3">
      <c r="A15" s="19" t="s">
        <v>429</v>
      </c>
      <c r="B15" s="13" t="s">
        <v>437</v>
      </c>
      <c r="C15" s="10"/>
      <c r="D15" s="11"/>
    </row>
    <row r="16" spans="1:4" x14ac:dyDescent="0.3">
      <c r="A16" s="20"/>
      <c r="B16" s="10"/>
      <c r="C16" s="10"/>
      <c r="D16" s="11"/>
    </row>
    <row r="17" spans="1:4" x14ac:dyDescent="0.3">
      <c r="A17" s="20"/>
      <c r="B17" s="10"/>
      <c r="C17" s="10"/>
      <c r="D17" s="11"/>
    </row>
    <row r="18" spans="1:4" ht="54.9" customHeight="1" x14ac:dyDescent="0.3">
      <c r="A18" s="21" t="s">
        <v>430</v>
      </c>
      <c r="B18" s="5" t="s">
        <v>11</v>
      </c>
      <c r="C18" s="5"/>
      <c r="D18" s="11"/>
    </row>
    <row r="19" spans="1:4" x14ac:dyDescent="0.3">
      <c r="A19" s="20"/>
      <c r="B19" s="10"/>
      <c r="C19" s="10"/>
      <c r="D19" s="11"/>
    </row>
    <row r="20" spans="1:4" x14ac:dyDescent="0.3">
      <c r="A20" s="20"/>
      <c r="B20" s="10"/>
      <c r="C20" s="10"/>
      <c r="D20" s="11"/>
    </row>
    <row r="21" spans="1:4" ht="28.8" x14ac:dyDescent="0.3">
      <c r="A21" s="17" t="s">
        <v>431</v>
      </c>
      <c r="B21" s="5" t="s">
        <v>12</v>
      </c>
      <c r="C21" s="10"/>
      <c r="D21" s="11"/>
    </row>
    <row r="22" spans="1:4" x14ac:dyDescent="0.3">
      <c r="A22" s="20"/>
      <c r="B22" s="10"/>
      <c r="C22" s="10"/>
      <c r="D22" s="11"/>
    </row>
    <row r="23" spans="1:4" x14ac:dyDescent="0.3">
      <c r="A23" s="20"/>
      <c r="B23" s="10"/>
      <c r="C23" s="10"/>
      <c r="D23" s="11"/>
    </row>
    <row r="24" spans="1:4" ht="51.9" customHeight="1" x14ac:dyDescent="0.3">
      <c r="A24" s="21" t="s">
        <v>433</v>
      </c>
      <c r="B24" s="5" t="s">
        <v>13</v>
      </c>
      <c r="C24" s="10"/>
      <c r="D24" s="11"/>
    </row>
    <row r="25" spans="1:4" x14ac:dyDescent="0.3">
      <c r="A25" s="20"/>
      <c r="B25" s="10"/>
      <c r="C25" s="10"/>
      <c r="D25" s="11"/>
    </row>
    <row r="26" spans="1:4" x14ac:dyDescent="0.3">
      <c r="A26" s="20"/>
      <c r="B26" s="10"/>
      <c r="C26" s="10"/>
      <c r="D26" s="11"/>
    </row>
    <row r="27" spans="1:4" ht="40.5" customHeight="1" x14ac:dyDescent="0.3">
      <c r="A27" s="21" t="s">
        <v>434</v>
      </c>
      <c r="B27" s="5" t="s">
        <v>14</v>
      </c>
      <c r="C27" s="10"/>
      <c r="D27" s="11"/>
    </row>
    <row r="28" spans="1:4" ht="28.8" x14ac:dyDescent="0.3">
      <c r="A28" s="22" t="s">
        <v>15</v>
      </c>
      <c r="B28" s="5"/>
      <c r="C28" s="10"/>
      <c r="D28" s="11"/>
    </row>
    <row r="29" spans="1:4" x14ac:dyDescent="0.3">
      <c r="A29" s="23" t="s">
        <v>16</v>
      </c>
      <c r="B29" s="5" t="s">
        <v>17</v>
      </c>
      <c r="C29" s="10"/>
      <c r="D29" s="11"/>
    </row>
    <row r="30" spans="1:4" ht="15" customHeight="1" x14ac:dyDescent="0.3">
      <c r="A30" s="23" t="s">
        <v>18</v>
      </c>
      <c r="B30" s="5" t="s">
        <v>19</v>
      </c>
      <c r="C30" s="10"/>
      <c r="D30" s="11"/>
    </row>
    <row r="31" spans="1:4" x14ac:dyDescent="0.3">
      <c r="A31" s="23" t="s">
        <v>20</v>
      </c>
      <c r="B31" s="5" t="s">
        <v>21</v>
      </c>
      <c r="C31" s="10"/>
      <c r="D31" s="11"/>
    </row>
    <row r="32" spans="1:4" x14ac:dyDescent="0.3">
      <c r="A32" s="4"/>
      <c r="B32" s="10"/>
      <c r="C32" s="10"/>
      <c r="D32" s="11"/>
    </row>
    <row r="33" spans="1:4" x14ac:dyDescent="0.3">
      <c r="A33" s="4"/>
      <c r="B33" s="10"/>
      <c r="C33" s="10"/>
      <c r="D33" s="11"/>
    </row>
    <row r="34" spans="1:4" x14ac:dyDescent="0.3">
      <c r="A34" s="4"/>
      <c r="B34" s="10"/>
      <c r="C34" s="10"/>
      <c r="D34" s="11"/>
    </row>
    <row r="35" spans="1:4" x14ac:dyDescent="0.3">
      <c r="A35" s="4"/>
      <c r="B35" s="10"/>
      <c r="C35" s="10"/>
      <c r="D35" s="11"/>
    </row>
    <row r="36" spans="1:4" ht="25.8" x14ac:dyDescent="0.5">
      <c r="A36" s="68" t="s">
        <v>554</v>
      </c>
      <c r="B36" s="69"/>
      <c r="C36" s="10"/>
      <c r="D36" s="11"/>
    </row>
    <row r="37" spans="1:4" ht="15" thickBot="1" x14ac:dyDescent="0.35">
      <c r="A37" s="4"/>
      <c r="B37" s="10"/>
      <c r="C37" s="10"/>
      <c r="D37" s="11"/>
    </row>
    <row r="38" spans="1:4" x14ac:dyDescent="0.3">
      <c r="A38" s="51"/>
      <c r="B38" s="52"/>
      <c r="C38" s="52"/>
      <c r="D38" s="9"/>
    </row>
    <row r="39" spans="1:4" ht="18" x14ac:dyDescent="0.3">
      <c r="A39" s="24" t="s">
        <v>22</v>
      </c>
      <c r="B39" s="10"/>
      <c r="C39" s="10"/>
      <c r="D39" s="11"/>
    </row>
    <row r="40" spans="1:4" x14ac:dyDescent="0.3">
      <c r="A40" s="4"/>
      <c r="B40" s="10"/>
      <c r="C40" s="10"/>
      <c r="D40" s="11"/>
    </row>
    <row r="41" spans="1:4" x14ac:dyDescent="0.3">
      <c r="A41" s="4"/>
      <c r="B41" s="10"/>
      <c r="C41" s="10"/>
      <c r="D41" s="11"/>
    </row>
    <row r="42" spans="1:4" x14ac:dyDescent="0.3">
      <c r="A42" s="17" t="s">
        <v>23</v>
      </c>
      <c r="B42" s="13" t="s">
        <v>24</v>
      </c>
      <c r="C42" s="13" t="s">
        <v>25</v>
      </c>
      <c r="D42" s="16" t="s">
        <v>306</v>
      </c>
    </row>
    <row r="43" spans="1:4" x14ac:dyDescent="0.3">
      <c r="A43" s="22" t="s">
        <v>26</v>
      </c>
      <c r="B43" s="5" t="s">
        <v>27</v>
      </c>
      <c r="C43" s="5"/>
      <c r="D43" s="11"/>
    </row>
    <row r="44" spans="1:4" x14ac:dyDescent="0.3">
      <c r="A44" s="63" t="s">
        <v>29</v>
      </c>
      <c r="B44" s="5" t="s">
        <v>30</v>
      </c>
      <c r="C44" s="64" t="s">
        <v>28</v>
      </c>
      <c r="D44" s="11"/>
    </row>
    <row r="45" spans="1:4" x14ac:dyDescent="0.3">
      <c r="A45" s="63"/>
      <c r="B45" s="5" t="s">
        <v>303</v>
      </c>
      <c r="C45" s="64"/>
      <c r="D45" s="11"/>
    </row>
    <row r="46" spans="1:4" x14ac:dyDescent="0.3">
      <c r="A46" s="63"/>
      <c r="B46" s="5" t="s">
        <v>31</v>
      </c>
      <c r="C46" s="64"/>
      <c r="D46" s="11"/>
    </row>
    <row r="47" spans="1:4" x14ac:dyDescent="0.3">
      <c r="A47" s="63"/>
      <c r="B47" s="5" t="s">
        <v>304</v>
      </c>
      <c r="C47" s="64"/>
      <c r="D47" s="11"/>
    </row>
    <row r="48" spans="1:4" x14ac:dyDescent="0.3">
      <c r="A48" s="63"/>
      <c r="B48" s="5" t="s">
        <v>305</v>
      </c>
      <c r="C48" s="64"/>
      <c r="D48" s="11"/>
    </row>
    <row r="49" spans="1:4" ht="57.6" x14ac:dyDescent="0.3">
      <c r="A49" s="25" t="s">
        <v>415</v>
      </c>
      <c r="B49" s="5" t="s">
        <v>428</v>
      </c>
      <c r="C49" s="10" t="s">
        <v>28</v>
      </c>
      <c r="D49" s="26" t="s">
        <v>561</v>
      </c>
    </row>
    <row r="50" spans="1:4" ht="15" thickBot="1" x14ac:dyDescent="0.35">
      <c r="A50" s="53"/>
      <c r="B50" s="54"/>
      <c r="C50" s="54"/>
      <c r="D50" s="50"/>
    </row>
    <row r="51" spans="1:4" x14ac:dyDescent="0.3">
      <c r="A51" s="4"/>
      <c r="B51" s="10"/>
      <c r="C51" s="10"/>
      <c r="D51" s="11"/>
    </row>
    <row r="52" spans="1:4" ht="18" x14ac:dyDescent="0.3">
      <c r="A52" s="24" t="s">
        <v>32</v>
      </c>
      <c r="B52" s="10"/>
      <c r="C52" s="10"/>
      <c r="D52" s="11"/>
    </row>
    <row r="53" spans="1:4" x14ac:dyDescent="0.3">
      <c r="A53" s="4"/>
      <c r="B53" s="10"/>
      <c r="C53" s="10"/>
      <c r="D53" s="11"/>
    </row>
    <row r="54" spans="1:4" x14ac:dyDescent="0.3">
      <c r="A54" s="4"/>
      <c r="B54" s="10"/>
      <c r="C54" s="10"/>
      <c r="D54" s="11"/>
    </row>
    <row r="55" spans="1:4" x14ac:dyDescent="0.3">
      <c r="A55" s="17" t="s">
        <v>23</v>
      </c>
      <c r="B55" s="13" t="s">
        <v>24</v>
      </c>
      <c r="C55" s="13" t="s">
        <v>25</v>
      </c>
      <c r="D55" s="11"/>
    </row>
    <row r="56" spans="1:4" x14ac:dyDescent="0.3">
      <c r="A56" s="22" t="s">
        <v>33</v>
      </c>
      <c r="B56" s="5" t="s">
        <v>34</v>
      </c>
      <c r="C56" s="5" t="s">
        <v>28</v>
      </c>
      <c r="D56" s="11"/>
    </row>
    <row r="57" spans="1:4" ht="28.8" x14ac:dyDescent="0.3">
      <c r="A57" s="22" t="s">
        <v>35</v>
      </c>
      <c r="B57" s="5" t="s">
        <v>36</v>
      </c>
      <c r="C57" s="5" t="s">
        <v>28</v>
      </c>
      <c r="D57" s="27" t="s">
        <v>436</v>
      </c>
    </row>
    <row r="58" spans="1:4" x14ac:dyDescent="0.3">
      <c r="A58" s="22" t="s">
        <v>37</v>
      </c>
      <c r="B58" s="5" t="s">
        <v>438</v>
      </c>
      <c r="C58" s="5" t="s">
        <v>28</v>
      </c>
      <c r="D58" s="11"/>
    </row>
    <row r="59" spans="1:4" x14ac:dyDescent="0.3">
      <c r="A59" s="63" t="s">
        <v>38</v>
      </c>
      <c r="B59" s="5" t="s">
        <v>39</v>
      </c>
      <c r="C59" s="64" t="s">
        <v>28</v>
      </c>
      <c r="D59" s="11"/>
    </row>
    <row r="60" spans="1:4" x14ac:dyDescent="0.3">
      <c r="A60" s="63"/>
      <c r="B60" s="5"/>
      <c r="C60" s="64"/>
      <c r="D60" s="11"/>
    </row>
    <row r="61" spans="1:4" x14ac:dyDescent="0.3">
      <c r="A61" s="63"/>
      <c r="B61" s="5" t="s">
        <v>40</v>
      </c>
      <c r="C61" s="64"/>
      <c r="D61" s="11"/>
    </row>
    <row r="62" spans="1:4" x14ac:dyDescent="0.3">
      <c r="A62" s="63"/>
      <c r="B62" s="5" t="s">
        <v>41</v>
      </c>
      <c r="C62" s="64"/>
      <c r="D62" s="11"/>
    </row>
    <row r="63" spans="1:4" x14ac:dyDescent="0.3">
      <c r="A63" s="63"/>
      <c r="B63" s="5" t="s">
        <v>42</v>
      </c>
      <c r="C63" s="64"/>
      <c r="D63" s="11"/>
    </row>
    <row r="64" spans="1:4" x14ac:dyDescent="0.3">
      <c r="A64" s="63"/>
      <c r="B64" s="5" t="s">
        <v>43</v>
      </c>
      <c r="C64" s="64"/>
      <c r="D64" s="11"/>
    </row>
    <row r="65" spans="1:4" ht="15" customHeight="1" x14ac:dyDescent="0.3">
      <c r="A65" s="63" t="s">
        <v>44</v>
      </c>
      <c r="B65" s="5" t="s">
        <v>45</v>
      </c>
      <c r="C65" s="64" t="s">
        <v>47</v>
      </c>
      <c r="D65" s="80" t="s">
        <v>562</v>
      </c>
    </row>
    <row r="66" spans="1:4" x14ac:dyDescent="0.3">
      <c r="A66" s="63"/>
      <c r="B66" s="5"/>
      <c r="C66" s="64"/>
      <c r="D66" s="80"/>
    </row>
    <row r="67" spans="1:4" x14ac:dyDescent="0.3">
      <c r="A67" s="63"/>
      <c r="B67" s="5" t="s">
        <v>46</v>
      </c>
      <c r="C67" s="64"/>
      <c r="D67" s="80"/>
    </row>
    <row r="68" spans="1:4" ht="15" customHeight="1" x14ac:dyDescent="0.3">
      <c r="A68" s="22" t="s">
        <v>48</v>
      </c>
      <c r="B68" s="5" t="s">
        <v>49</v>
      </c>
      <c r="C68" s="5" t="s">
        <v>47</v>
      </c>
      <c r="D68" s="80"/>
    </row>
    <row r="69" spans="1:4" x14ac:dyDescent="0.3">
      <c r="A69" s="28" t="s">
        <v>50</v>
      </c>
      <c r="B69" s="5" t="s">
        <v>51</v>
      </c>
      <c r="C69" s="5"/>
      <c r="D69" s="11"/>
    </row>
    <row r="70" spans="1:4" x14ac:dyDescent="0.3">
      <c r="A70" s="63" t="s">
        <v>557</v>
      </c>
      <c r="B70" s="5" t="s">
        <v>52</v>
      </c>
      <c r="C70" s="64" t="s">
        <v>302</v>
      </c>
      <c r="D70" s="11"/>
    </row>
    <row r="71" spans="1:4" ht="52.5" customHeight="1" x14ac:dyDescent="0.3">
      <c r="A71" s="63"/>
      <c r="B71" s="5" t="s">
        <v>53</v>
      </c>
      <c r="C71" s="64"/>
      <c r="D71" s="26" t="s">
        <v>340</v>
      </c>
    </row>
    <row r="72" spans="1:4" ht="40.5" customHeight="1" x14ac:dyDescent="0.3">
      <c r="A72" s="63"/>
      <c r="B72" s="5" t="s">
        <v>54</v>
      </c>
      <c r="C72" s="64"/>
      <c r="D72" s="26" t="s">
        <v>439</v>
      </c>
    </row>
    <row r="73" spans="1:4" ht="65.099999999999994" customHeight="1" thickBot="1" x14ac:dyDescent="0.35">
      <c r="A73" s="22" t="s">
        <v>558</v>
      </c>
      <c r="B73" s="5" t="s">
        <v>55</v>
      </c>
      <c r="C73" s="5" t="s">
        <v>302</v>
      </c>
      <c r="D73" s="26" t="s">
        <v>340</v>
      </c>
    </row>
    <row r="74" spans="1:4" x14ac:dyDescent="0.3">
      <c r="A74" s="51"/>
      <c r="B74" s="52"/>
      <c r="C74" s="52"/>
      <c r="D74" s="9"/>
    </row>
    <row r="75" spans="1:4" x14ac:dyDescent="0.3">
      <c r="A75" s="4"/>
      <c r="B75" s="10"/>
      <c r="C75" s="10"/>
      <c r="D75" s="11"/>
    </row>
    <row r="76" spans="1:4" ht="18" x14ac:dyDescent="0.3">
      <c r="A76" s="24" t="s">
        <v>56</v>
      </c>
      <c r="B76" s="10"/>
      <c r="C76" s="10"/>
      <c r="D76" s="11"/>
    </row>
    <row r="77" spans="1:4" x14ac:dyDescent="0.3">
      <c r="A77" s="4"/>
      <c r="B77" s="10"/>
      <c r="C77" s="10"/>
      <c r="D77" s="11"/>
    </row>
    <row r="78" spans="1:4" x14ac:dyDescent="0.3">
      <c r="A78" s="4"/>
      <c r="B78" s="10"/>
      <c r="C78" s="10"/>
      <c r="D78" s="11"/>
    </row>
    <row r="79" spans="1:4" x14ac:dyDescent="0.3">
      <c r="A79" s="17" t="s">
        <v>23</v>
      </c>
      <c r="B79" s="13" t="s">
        <v>24</v>
      </c>
      <c r="C79" s="13" t="s">
        <v>25</v>
      </c>
      <c r="D79" s="11"/>
    </row>
    <row r="80" spans="1:4" x14ac:dyDescent="0.3">
      <c r="A80" s="63" t="s">
        <v>307</v>
      </c>
      <c r="B80" s="5" t="s">
        <v>308</v>
      </c>
      <c r="C80" s="64" t="s">
        <v>28</v>
      </c>
      <c r="D80" s="11"/>
    </row>
    <row r="81" spans="1:5" x14ac:dyDescent="0.3">
      <c r="A81" s="63"/>
      <c r="B81" s="10" t="s">
        <v>309</v>
      </c>
      <c r="C81" s="64"/>
      <c r="D81" s="11"/>
    </row>
    <row r="82" spans="1:5" x14ac:dyDescent="0.3">
      <c r="A82" s="63"/>
      <c r="B82" s="10" t="s">
        <v>310</v>
      </c>
      <c r="C82" s="64"/>
      <c r="D82" s="11"/>
    </row>
    <row r="83" spans="1:5" ht="16.5" customHeight="1" x14ac:dyDescent="0.3">
      <c r="A83" s="63"/>
      <c r="B83" s="10" t="s">
        <v>57</v>
      </c>
      <c r="C83" s="64"/>
      <c r="D83" s="11"/>
      <c r="E83" s="1"/>
    </row>
    <row r="84" spans="1:5" ht="14.4" customHeight="1" x14ac:dyDescent="0.3">
      <c r="A84" s="63"/>
      <c r="B84" s="10" t="s">
        <v>58</v>
      </c>
      <c r="C84" s="64"/>
      <c r="D84" s="11"/>
      <c r="E84" s="1"/>
    </row>
    <row r="85" spans="1:5" ht="16.5" customHeight="1" x14ac:dyDescent="0.3">
      <c r="A85" s="63"/>
      <c r="B85" s="10" t="s">
        <v>59</v>
      </c>
      <c r="C85" s="64"/>
      <c r="D85" s="11"/>
      <c r="E85" s="1"/>
    </row>
    <row r="86" spans="1:5" ht="14.4" customHeight="1" x14ac:dyDescent="0.3">
      <c r="A86" s="63"/>
      <c r="B86" s="10" t="s">
        <v>60</v>
      </c>
      <c r="C86" s="64"/>
      <c r="D86" s="11"/>
      <c r="E86" s="1"/>
    </row>
    <row r="87" spans="1:5" ht="15.6" customHeight="1" x14ac:dyDescent="0.3">
      <c r="A87" s="63"/>
      <c r="B87" s="10" t="s">
        <v>61</v>
      </c>
      <c r="C87" s="64"/>
      <c r="D87" s="11"/>
      <c r="E87" s="1"/>
    </row>
    <row r="88" spans="1:5" x14ac:dyDescent="0.3">
      <c r="A88" s="63"/>
      <c r="B88" s="10" t="s">
        <v>62</v>
      </c>
      <c r="C88" s="64"/>
      <c r="D88" s="11"/>
      <c r="E88" s="1"/>
    </row>
    <row r="89" spans="1:5" x14ac:dyDescent="0.3">
      <c r="A89" s="63"/>
      <c r="B89" s="10" t="s">
        <v>425</v>
      </c>
      <c r="C89" s="64"/>
      <c r="D89" s="11"/>
    </row>
    <row r="90" spans="1:5" x14ac:dyDescent="0.3">
      <c r="A90" s="63"/>
      <c r="B90" s="10" t="s">
        <v>426</v>
      </c>
      <c r="C90" s="64"/>
      <c r="D90" s="11"/>
    </row>
    <row r="91" spans="1:5" ht="28.8" x14ac:dyDescent="0.3">
      <c r="A91" s="74" t="s">
        <v>64</v>
      </c>
      <c r="B91" s="5" t="s">
        <v>440</v>
      </c>
      <c r="C91" s="67" t="s">
        <v>65</v>
      </c>
      <c r="D91" s="11"/>
    </row>
    <row r="92" spans="1:5" x14ac:dyDescent="0.3">
      <c r="A92" s="74"/>
      <c r="B92" s="5"/>
      <c r="C92" s="67"/>
      <c r="D92" s="11"/>
    </row>
    <row r="93" spans="1:5" x14ac:dyDescent="0.3">
      <c r="A93" s="74"/>
      <c r="B93" s="10" t="s">
        <v>309</v>
      </c>
      <c r="C93" s="67"/>
      <c r="D93" s="11"/>
    </row>
    <row r="94" spans="1:5" x14ac:dyDescent="0.3">
      <c r="A94" s="74"/>
      <c r="B94" s="10" t="s">
        <v>310</v>
      </c>
      <c r="C94" s="67"/>
      <c r="D94" s="11"/>
    </row>
    <row r="95" spans="1:5" x14ac:dyDescent="0.3">
      <c r="A95" s="74"/>
      <c r="B95" s="10" t="s">
        <v>57</v>
      </c>
      <c r="C95" s="67"/>
      <c r="D95" s="11"/>
    </row>
    <row r="96" spans="1:5" x14ac:dyDescent="0.3">
      <c r="A96" s="74"/>
      <c r="B96" s="10" t="s">
        <v>58</v>
      </c>
      <c r="C96" s="67"/>
      <c r="D96" s="11"/>
    </row>
    <row r="97" spans="1:4" x14ac:dyDescent="0.3">
      <c r="A97" s="74"/>
      <c r="B97" s="10" t="s">
        <v>59</v>
      </c>
      <c r="C97" s="67"/>
      <c r="D97" s="11"/>
    </row>
    <row r="98" spans="1:4" x14ac:dyDescent="0.3">
      <c r="A98" s="74"/>
      <c r="B98" s="10" t="s">
        <v>60</v>
      </c>
      <c r="C98" s="67"/>
      <c r="D98" s="11"/>
    </row>
    <row r="99" spans="1:4" x14ac:dyDescent="0.3">
      <c r="A99" s="74"/>
      <c r="B99" s="10" t="s">
        <v>61</v>
      </c>
      <c r="C99" s="67"/>
      <c r="D99" s="11"/>
    </row>
    <row r="100" spans="1:4" x14ac:dyDescent="0.3">
      <c r="A100" s="74"/>
      <c r="B100" s="10" t="s">
        <v>62</v>
      </c>
      <c r="C100" s="67"/>
      <c r="D100" s="11"/>
    </row>
    <row r="101" spans="1:4" x14ac:dyDescent="0.3">
      <c r="A101" s="74"/>
      <c r="B101" s="10" t="s">
        <v>425</v>
      </c>
      <c r="C101" s="67"/>
      <c r="D101" s="11"/>
    </row>
    <row r="102" spans="1:4" x14ac:dyDescent="0.3">
      <c r="A102" s="74"/>
      <c r="B102" s="10" t="s">
        <v>426</v>
      </c>
      <c r="C102" s="67"/>
      <c r="D102" s="11"/>
    </row>
    <row r="103" spans="1:4" x14ac:dyDescent="0.3">
      <c r="A103" s="22"/>
      <c r="B103" s="10"/>
      <c r="C103" s="5"/>
      <c r="D103" s="11"/>
    </row>
    <row r="104" spans="1:4" x14ac:dyDescent="0.3">
      <c r="A104" s="22" t="s">
        <v>66</v>
      </c>
      <c r="B104" s="10" t="s">
        <v>67</v>
      </c>
      <c r="C104" s="5" t="s">
        <v>65</v>
      </c>
      <c r="D104" s="11"/>
    </row>
    <row r="105" spans="1:4" x14ac:dyDescent="0.3">
      <c r="A105" s="22" t="s">
        <v>68</v>
      </c>
      <c r="B105" s="10" t="s">
        <v>63</v>
      </c>
      <c r="C105" s="5" t="s">
        <v>65</v>
      </c>
      <c r="D105" s="11"/>
    </row>
    <row r="106" spans="1:4" ht="15" thickBot="1" x14ac:dyDescent="0.35">
      <c r="A106" s="53"/>
      <c r="B106" s="54"/>
      <c r="C106" s="54"/>
      <c r="D106" s="50"/>
    </row>
    <row r="107" spans="1:4" x14ac:dyDescent="0.3">
      <c r="A107" s="4"/>
      <c r="B107" s="10"/>
      <c r="C107" s="10"/>
      <c r="D107" s="11"/>
    </row>
    <row r="108" spans="1:4" ht="18" x14ac:dyDescent="0.3">
      <c r="A108" s="24" t="s">
        <v>69</v>
      </c>
      <c r="B108" s="10"/>
      <c r="C108" s="10"/>
      <c r="D108" s="11"/>
    </row>
    <row r="109" spans="1:4" x14ac:dyDescent="0.3">
      <c r="A109" s="4"/>
      <c r="B109" s="10"/>
      <c r="C109" s="10"/>
      <c r="D109" s="11"/>
    </row>
    <row r="110" spans="1:4" x14ac:dyDescent="0.3">
      <c r="A110" s="4"/>
      <c r="B110" s="10"/>
      <c r="C110" s="10"/>
      <c r="D110" s="11"/>
    </row>
    <row r="111" spans="1:4" x14ac:dyDescent="0.3">
      <c r="A111" s="17" t="s">
        <v>23</v>
      </c>
      <c r="B111" s="13" t="s">
        <v>24</v>
      </c>
      <c r="C111" s="13" t="s">
        <v>25</v>
      </c>
      <c r="D111" s="11"/>
    </row>
    <row r="112" spans="1:4" x14ac:dyDescent="0.3">
      <c r="A112" s="63" t="s">
        <v>441</v>
      </c>
      <c r="B112" s="5" t="s">
        <v>70</v>
      </c>
      <c r="C112" s="64" t="s">
        <v>28</v>
      </c>
      <c r="D112" s="11"/>
    </row>
    <row r="113" spans="1:4" x14ac:dyDescent="0.3">
      <c r="A113" s="63"/>
      <c r="B113" s="5"/>
      <c r="C113" s="64"/>
      <c r="D113" s="11"/>
    </row>
    <row r="114" spans="1:4" ht="33" customHeight="1" x14ac:dyDescent="0.3">
      <c r="A114" s="63"/>
      <c r="B114" s="5" t="s">
        <v>71</v>
      </c>
      <c r="C114" s="64"/>
      <c r="D114" s="26" t="s">
        <v>336</v>
      </c>
    </row>
    <row r="115" spans="1:4" ht="27" customHeight="1" x14ac:dyDescent="0.3">
      <c r="A115" s="63"/>
      <c r="B115" s="5" t="s">
        <v>72</v>
      </c>
      <c r="C115" s="64"/>
      <c r="D115" s="29" t="s">
        <v>337</v>
      </c>
    </row>
    <row r="116" spans="1:4" ht="15.9" customHeight="1" x14ac:dyDescent="0.3">
      <c r="A116" s="63" t="s">
        <v>442</v>
      </c>
      <c r="B116" s="5" t="s">
        <v>563</v>
      </c>
      <c r="C116" s="64" t="s">
        <v>28</v>
      </c>
      <c r="D116" s="11"/>
    </row>
    <row r="117" spans="1:4" x14ac:dyDescent="0.3">
      <c r="A117" s="63"/>
      <c r="B117" s="5" t="s">
        <v>311</v>
      </c>
      <c r="C117" s="64"/>
      <c r="D117" s="11"/>
    </row>
    <row r="118" spans="1:4" x14ac:dyDescent="0.3">
      <c r="A118" s="63" t="s">
        <v>443</v>
      </c>
      <c r="B118" s="5" t="s">
        <v>435</v>
      </c>
      <c r="C118" s="64" t="s">
        <v>28</v>
      </c>
      <c r="D118" s="11"/>
    </row>
    <row r="119" spans="1:4" x14ac:dyDescent="0.3">
      <c r="A119" s="63"/>
      <c r="B119" s="5" t="s">
        <v>73</v>
      </c>
      <c r="C119" s="64"/>
      <c r="D119" s="11"/>
    </row>
    <row r="120" spans="1:4" ht="26.1" customHeight="1" x14ac:dyDescent="0.3">
      <c r="A120" s="63" t="s">
        <v>444</v>
      </c>
      <c r="B120" s="5" t="s">
        <v>341</v>
      </c>
      <c r="C120" s="64" t="s">
        <v>28</v>
      </c>
      <c r="D120" s="11"/>
    </row>
    <row r="121" spans="1:4" x14ac:dyDescent="0.3">
      <c r="A121" s="63"/>
      <c r="B121" s="5" t="s">
        <v>74</v>
      </c>
      <c r="C121" s="64"/>
      <c r="D121" s="11"/>
    </row>
    <row r="122" spans="1:4" x14ac:dyDescent="0.3">
      <c r="A122" s="22" t="s">
        <v>445</v>
      </c>
      <c r="B122" s="5" t="s">
        <v>75</v>
      </c>
      <c r="C122" s="5" t="s">
        <v>28</v>
      </c>
      <c r="D122" s="11"/>
    </row>
    <row r="123" spans="1:4" ht="36" customHeight="1" x14ac:dyDescent="0.3">
      <c r="A123" s="74" t="s">
        <v>446</v>
      </c>
      <c r="B123" s="5" t="s">
        <v>564</v>
      </c>
      <c r="C123" s="67" t="s">
        <v>313</v>
      </c>
      <c r="D123" s="82" t="s">
        <v>338</v>
      </c>
    </row>
    <row r="124" spans="1:4" ht="18.600000000000001" customHeight="1" x14ac:dyDescent="0.3">
      <c r="A124" s="74"/>
      <c r="B124" s="5" t="s">
        <v>312</v>
      </c>
      <c r="C124" s="67"/>
      <c r="D124" s="82"/>
    </row>
    <row r="125" spans="1:4" x14ac:dyDescent="0.3">
      <c r="A125" s="22" t="s">
        <v>447</v>
      </c>
      <c r="B125" s="5" t="s">
        <v>314</v>
      </c>
      <c r="C125" s="5" t="s">
        <v>313</v>
      </c>
      <c r="D125" s="27" t="s">
        <v>339</v>
      </c>
    </row>
    <row r="126" spans="1:4" ht="15" thickBot="1" x14ac:dyDescent="0.35">
      <c r="A126" s="4"/>
      <c r="B126" s="10"/>
      <c r="C126" s="10"/>
      <c r="D126" s="11"/>
    </row>
    <row r="127" spans="1:4" x14ac:dyDescent="0.3">
      <c r="A127" s="51"/>
      <c r="B127" s="52"/>
      <c r="C127" s="52"/>
      <c r="D127" s="9"/>
    </row>
    <row r="128" spans="1:4" ht="18" x14ac:dyDescent="0.3">
      <c r="A128" s="30" t="s">
        <v>76</v>
      </c>
      <c r="B128" s="10"/>
      <c r="C128" s="10"/>
      <c r="D128" s="11"/>
    </row>
    <row r="129" spans="1:4" x14ac:dyDescent="0.3">
      <c r="A129" s="4"/>
      <c r="B129" s="10"/>
      <c r="C129" s="10"/>
      <c r="D129" s="11"/>
    </row>
    <row r="130" spans="1:4" x14ac:dyDescent="0.3">
      <c r="A130" s="4"/>
      <c r="B130" s="10"/>
      <c r="C130" s="10"/>
      <c r="D130" s="11"/>
    </row>
    <row r="131" spans="1:4" x14ac:dyDescent="0.3">
      <c r="A131" s="17" t="s">
        <v>23</v>
      </c>
      <c r="B131" s="13" t="s">
        <v>24</v>
      </c>
      <c r="C131" s="13" t="s">
        <v>25</v>
      </c>
      <c r="D131" s="11"/>
    </row>
    <row r="132" spans="1:4" x14ac:dyDescent="0.3">
      <c r="A132" s="22" t="s">
        <v>77</v>
      </c>
      <c r="B132" s="5" t="s">
        <v>315</v>
      </c>
      <c r="C132" s="5" t="s">
        <v>28</v>
      </c>
      <c r="D132" s="27" t="s">
        <v>483</v>
      </c>
    </row>
    <row r="133" spans="1:4" x14ac:dyDescent="0.3">
      <c r="A133" s="4" t="s">
        <v>402</v>
      </c>
      <c r="B133" s="5" t="s">
        <v>78</v>
      </c>
      <c r="C133" s="5" t="s">
        <v>28</v>
      </c>
      <c r="D133" s="11"/>
    </row>
    <row r="134" spans="1:4" x14ac:dyDescent="0.3">
      <c r="A134" s="22" t="s">
        <v>79</v>
      </c>
      <c r="B134" s="5" t="s">
        <v>80</v>
      </c>
      <c r="C134" s="5" t="s">
        <v>316</v>
      </c>
      <c r="D134" s="27" t="s">
        <v>328</v>
      </c>
    </row>
    <row r="135" spans="1:4" x14ac:dyDescent="0.3">
      <c r="A135" s="4" t="s">
        <v>403</v>
      </c>
      <c r="B135" s="5" t="s">
        <v>81</v>
      </c>
      <c r="C135" s="5" t="s">
        <v>317</v>
      </c>
      <c r="D135" s="11"/>
    </row>
    <row r="136" spans="1:4" x14ac:dyDescent="0.3">
      <c r="A136" s="22" t="s">
        <v>82</v>
      </c>
      <c r="B136" s="5" t="s">
        <v>83</v>
      </c>
      <c r="C136" s="5"/>
      <c r="D136" s="11"/>
    </row>
    <row r="137" spans="1:4" ht="15" thickBot="1" x14ac:dyDescent="0.35">
      <c r="A137" s="53"/>
      <c r="B137" s="54"/>
      <c r="C137" s="54"/>
      <c r="D137" s="50"/>
    </row>
    <row r="138" spans="1:4" x14ac:dyDescent="0.3">
      <c r="A138" s="4"/>
      <c r="B138" s="10"/>
      <c r="C138" s="10"/>
      <c r="D138" s="11"/>
    </row>
    <row r="139" spans="1:4" ht="18" x14ac:dyDescent="0.3">
      <c r="A139" s="30" t="s">
        <v>84</v>
      </c>
      <c r="B139" s="10"/>
      <c r="C139" s="10"/>
      <c r="D139" s="11"/>
    </row>
    <row r="140" spans="1:4" x14ac:dyDescent="0.3">
      <c r="A140" s="4"/>
      <c r="B140" s="10"/>
      <c r="C140" s="10"/>
      <c r="D140" s="11"/>
    </row>
    <row r="141" spans="1:4" x14ac:dyDescent="0.3">
      <c r="A141" s="4"/>
      <c r="B141" s="10"/>
      <c r="C141" s="10"/>
      <c r="D141" s="11"/>
    </row>
    <row r="142" spans="1:4" x14ac:dyDescent="0.3">
      <c r="A142" s="17" t="s">
        <v>23</v>
      </c>
      <c r="B142" s="13" t="s">
        <v>24</v>
      </c>
      <c r="C142" s="13" t="s">
        <v>25</v>
      </c>
      <c r="D142" s="11"/>
    </row>
    <row r="143" spans="1:4" x14ac:dyDescent="0.3">
      <c r="A143" s="22" t="s">
        <v>85</v>
      </c>
      <c r="B143" s="5" t="s">
        <v>318</v>
      </c>
      <c r="C143" s="5" t="s">
        <v>28</v>
      </c>
      <c r="D143" s="27"/>
    </row>
    <row r="144" spans="1:4" ht="21.9" customHeight="1" x14ac:dyDescent="0.3">
      <c r="A144" s="63" t="s">
        <v>86</v>
      </c>
      <c r="B144" s="5" t="s">
        <v>565</v>
      </c>
      <c r="C144" s="64" t="s">
        <v>28</v>
      </c>
      <c r="D144" s="11"/>
    </row>
    <row r="145" spans="1:4" ht="21.6" customHeight="1" x14ac:dyDescent="0.3">
      <c r="A145" s="63"/>
      <c r="B145" s="31" t="s">
        <v>453</v>
      </c>
      <c r="C145" s="64"/>
      <c r="D145" s="11"/>
    </row>
    <row r="146" spans="1:4" x14ac:dyDescent="0.3">
      <c r="A146" s="22" t="s">
        <v>87</v>
      </c>
      <c r="B146" s="5" t="s">
        <v>88</v>
      </c>
      <c r="C146" s="5" t="s">
        <v>28</v>
      </c>
      <c r="D146" s="11"/>
    </row>
    <row r="147" spans="1:4" x14ac:dyDescent="0.3">
      <c r="A147" s="22" t="s">
        <v>89</v>
      </c>
      <c r="B147" s="5" t="s">
        <v>90</v>
      </c>
      <c r="C147" s="5" t="s">
        <v>28</v>
      </c>
      <c r="D147" s="11"/>
    </row>
    <row r="148" spans="1:4" x14ac:dyDescent="0.3">
      <c r="A148" s="22" t="s">
        <v>421</v>
      </c>
      <c r="B148" s="5" t="s">
        <v>422</v>
      </c>
      <c r="C148" s="5"/>
      <c r="D148" s="11"/>
    </row>
    <row r="149" spans="1:4" x14ac:dyDescent="0.3">
      <c r="A149" s="22" t="s">
        <v>91</v>
      </c>
      <c r="B149" s="5" t="s">
        <v>319</v>
      </c>
      <c r="C149" s="5" t="s">
        <v>28</v>
      </c>
      <c r="D149" s="11"/>
    </row>
    <row r="150" spans="1:4" x14ac:dyDescent="0.3">
      <c r="A150" s="22" t="s">
        <v>92</v>
      </c>
      <c r="B150" s="5" t="s">
        <v>93</v>
      </c>
      <c r="C150" s="5" t="s">
        <v>28</v>
      </c>
      <c r="D150" s="11"/>
    </row>
    <row r="151" spans="1:4" x14ac:dyDescent="0.3">
      <c r="A151" s="22" t="s">
        <v>94</v>
      </c>
      <c r="B151" s="5" t="s">
        <v>95</v>
      </c>
      <c r="C151" s="5" t="s">
        <v>28</v>
      </c>
      <c r="D151" s="11"/>
    </row>
    <row r="152" spans="1:4" ht="29.1" customHeight="1" x14ac:dyDescent="0.3">
      <c r="A152" s="74" t="s">
        <v>96</v>
      </c>
      <c r="B152" s="5" t="s">
        <v>97</v>
      </c>
      <c r="C152" s="64" t="s">
        <v>28</v>
      </c>
      <c r="D152" s="11"/>
    </row>
    <row r="153" spans="1:4" x14ac:dyDescent="0.3">
      <c r="A153" s="74"/>
      <c r="B153" s="5" t="s">
        <v>320</v>
      </c>
      <c r="C153" s="64"/>
      <c r="D153" s="11"/>
    </row>
    <row r="154" spans="1:4" x14ac:dyDescent="0.3">
      <c r="A154" s="74"/>
      <c r="B154" s="5" t="s">
        <v>321</v>
      </c>
      <c r="C154" s="64"/>
      <c r="D154" s="11"/>
    </row>
    <row r="155" spans="1:4" ht="15.9" customHeight="1" x14ac:dyDescent="0.3">
      <c r="A155" s="74"/>
      <c r="B155" s="5" t="s">
        <v>98</v>
      </c>
      <c r="C155" s="64"/>
      <c r="D155" s="11"/>
    </row>
    <row r="156" spans="1:4" x14ac:dyDescent="0.3">
      <c r="A156" s="74"/>
      <c r="B156" s="5" t="s">
        <v>99</v>
      </c>
      <c r="C156" s="64"/>
      <c r="D156" s="11"/>
    </row>
    <row r="157" spans="1:4" ht="15" customHeight="1" x14ac:dyDescent="0.3">
      <c r="A157" s="74"/>
      <c r="B157" s="5" t="s">
        <v>100</v>
      </c>
      <c r="C157" s="64"/>
      <c r="D157" s="11"/>
    </row>
    <row r="158" spans="1:4" x14ac:dyDescent="0.3">
      <c r="A158" s="74"/>
      <c r="B158" s="5" t="s">
        <v>101</v>
      </c>
      <c r="C158" s="64"/>
      <c r="D158" s="11"/>
    </row>
    <row r="159" spans="1:4" x14ac:dyDescent="0.3">
      <c r="A159" s="74"/>
      <c r="B159" s="5" t="s">
        <v>102</v>
      </c>
      <c r="C159" s="64"/>
      <c r="D159" s="11"/>
    </row>
    <row r="160" spans="1:4" x14ac:dyDescent="0.3">
      <c r="A160" s="74"/>
      <c r="B160" s="5" t="s">
        <v>322</v>
      </c>
      <c r="C160" s="64"/>
      <c r="D160" s="11"/>
    </row>
    <row r="161" spans="1:4" ht="12.6" customHeight="1" x14ac:dyDescent="0.3">
      <c r="A161" s="74"/>
      <c r="B161" s="5" t="s">
        <v>323</v>
      </c>
      <c r="C161" s="64"/>
      <c r="D161" s="11"/>
    </row>
    <row r="162" spans="1:4" ht="12.6" customHeight="1" x14ac:dyDescent="0.3">
      <c r="A162" s="74"/>
      <c r="B162" s="5" t="s">
        <v>324</v>
      </c>
      <c r="C162" s="64"/>
      <c r="D162" s="11"/>
    </row>
    <row r="163" spans="1:4" x14ac:dyDescent="0.3">
      <c r="A163" s="74"/>
      <c r="B163" s="5" t="s">
        <v>325</v>
      </c>
      <c r="C163" s="64"/>
      <c r="D163" s="11"/>
    </row>
    <row r="164" spans="1:4" ht="18.600000000000001" customHeight="1" x14ac:dyDescent="0.3">
      <c r="A164" s="74"/>
      <c r="B164" s="5" t="s">
        <v>326</v>
      </c>
      <c r="C164" s="64"/>
      <c r="D164" s="11"/>
    </row>
    <row r="165" spans="1:4" x14ac:dyDescent="0.3">
      <c r="A165" s="74"/>
      <c r="B165" s="5" t="s">
        <v>103</v>
      </c>
      <c r="C165" s="64"/>
      <c r="D165" s="11"/>
    </row>
    <row r="166" spans="1:4" ht="18.600000000000001" customHeight="1" x14ac:dyDescent="0.3">
      <c r="A166" s="74"/>
      <c r="B166" s="5" t="s">
        <v>327</v>
      </c>
      <c r="C166" s="64"/>
      <c r="D166" s="11"/>
    </row>
    <row r="167" spans="1:4" x14ac:dyDescent="0.3">
      <c r="A167" s="74"/>
      <c r="B167" s="5" t="s">
        <v>104</v>
      </c>
      <c r="C167" s="64"/>
      <c r="D167" s="11"/>
    </row>
    <row r="168" spans="1:4" x14ac:dyDescent="0.3">
      <c r="A168" s="74"/>
      <c r="B168" s="5" t="s">
        <v>105</v>
      </c>
      <c r="C168" s="64"/>
      <c r="D168" s="11"/>
    </row>
    <row r="169" spans="1:4" ht="26.4" customHeight="1" x14ac:dyDescent="0.3">
      <c r="A169" s="74" t="s">
        <v>555</v>
      </c>
      <c r="B169" s="5" t="s">
        <v>106</v>
      </c>
      <c r="C169" s="64" t="s">
        <v>28</v>
      </c>
      <c r="D169" s="76" t="s">
        <v>329</v>
      </c>
    </row>
    <row r="170" spans="1:4" x14ac:dyDescent="0.3">
      <c r="A170" s="74"/>
      <c r="B170" s="5"/>
      <c r="C170" s="64"/>
      <c r="D170" s="77"/>
    </row>
    <row r="171" spans="1:4" x14ac:dyDescent="0.3">
      <c r="A171" s="74"/>
      <c r="B171" s="5" t="s">
        <v>107</v>
      </c>
      <c r="C171" s="64"/>
      <c r="D171" s="77"/>
    </row>
    <row r="172" spans="1:4" x14ac:dyDescent="0.3">
      <c r="A172" s="74"/>
      <c r="B172" s="5" t="s">
        <v>109</v>
      </c>
      <c r="C172" s="64"/>
      <c r="D172" s="77"/>
    </row>
    <row r="173" spans="1:4" ht="57.6" x14ac:dyDescent="0.3">
      <c r="A173" s="22" t="s">
        <v>556</v>
      </c>
      <c r="B173" s="5" t="s">
        <v>110</v>
      </c>
      <c r="C173" s="5" t="s">
        <v>28</v>
      </c>
      <c r="D173" s="26" t="s">
        <v>329</v>
      </c>
    </row>
    <row r="174" spans="1:4" x14ac:dyDescent="0.3">
      <c r="A174" s="22" t="s">
        <v>111</v>
      </c>
      <c r="B174" s="5" t="s">
        <v>112</v>
      </c>
      <c r="C174" s="5"/>
      <c r="D174" s="11"/>
    </row>
    <row r="175" spans="1:4" x14ac:dyDescent="0.3">
      <c r="A175" s="22" t="s">
        <v>113</v>
      </c>
      <c r="B175" s="5" t="s">
        <v>114</v>
      </c>
      <c r="C175" s="5"/>
      <c r="D175" s="11"/>
    </row>
    <row r="176" spans="1:4" x14ac:dyDescent="0.3">
      <c r="A176" s="22" t="s">
        <v>115</v>
      </c>
      <c r="B176" s="5" t="s">
        <v>116</v>
      </c>
      <c r="C176" s="5"/>
      <c r="D176" s="11"/>
    </row>
    <row r="177" spans="1:4" x14ac:dyDescent="0.3">
      <c r="A177" s="22" t="s">
        <v>117</v>
      </c>
      <c r="B177" s="5" t="s">
        <v>118</v>
      </c>
      <c r="C177" s="5"/>
      <c r="D177" s="11"/>
    </row>
    <row r="178" spans="1:4" x14ac:dyDescent="0.3">
      <c r="A178" s="4"/>
      <c r="B178" s="10"/>
      <c r="C178" s="10"/>
      <c r="D178" s="11"/>
    </row>
    <row r="179" spans="1:4" x14ac:dyDescent="0.3">
      <c r="A179" s="4"/>
      <c r="B179" s="10"/>
      <c r="C179" s="10"/>
      <c r="D179" s="11"/>
    </row>
    <row r="180" spans="1:4" x14ac:dyDescent="0.3">
      <c r="A180" s="17" t="s">
        <v>120</v>
      </c>
      <c r="B180" s="10"/>
      <c r="C180" s="10"/>
      <c r="D180" s="11"/>
    </row>
    <row r="181" spans="1:4" ht="29.1" customHeight="1" x14ac:dyDescent="0.3">
      <c r="A181" s="22" t="s">
        <v>404</v>
      </c>
      <c r="B181" s="12" t="s">
        <v>448</v>
      </c>
      <c r="C181" s="32"/>
      <c r="D181" s="11"/>
    </row>
    <row r="182" spans="1:4" ht="28.8" x14ac:dyDescent="0.3">
      <c r="A182" s="75" t="s">
        <v>405</v>
      </c>
      <c r="B182" s="12" t="s">
        <v>454</v>
      </c>
      <c r="C182" s="32" t="s">
        <v>457</v>
      </c>
      <c r="D182" s="11"/>
    </row>
    <row r="183" spans="1:4" x14ac:dyDescent="0.3">
      <c r="A183" s="75"/>
      <c r="B183" s="10"/>
      <c r="C183" s="32" t="s">
        <v>457</v>
      </c>
      <c r="D183" s="11"/>
    </row>
    <row r="184" spans="1:4" x14ac:dyDescent="0.3">
      <c r="A184" s="22" t="s">
        <v>122</v>
      </c>
      <c r="B184" s="10"/>
      <c r="C184" s="32" t="s">
        <v>449</v>
      </c>
      <c r="D184" s="11"/>
    </row>
    <row r="185" spans="1:4" x14ac:dyDescent="0.3">
      <c r="A185" s="22" t="s">
        <v>124</v>
      </c>
      <c r="B185" s="10"/>
      <c r="C185" s="32" t="s">
        <v>449</v>
      </c>
      <c r="D185" s="11"/>
    </row>
    <row r="186" spans="1:4" x14ac:dyDescent="0.3">
      <c r="A186" s="22" t="s">
        <v>126</v>
      </c>
      <c r="B186" s="10"/>
      <c r="C186" s="32" t="s">
        <v>449</v>
      </c>
      <c r="D186" s="11"/>
    </row>
    <row r="187" spans="1:4" x14ac:dyDescent="0.3">
      <c r="A187" s="22" t="s">
        <v>128</v>
      </c>
      <c r="B187" s="10"/>
      <c r="C187" s="10"/>
      <c r="D187" s="11"/>
    </row>
    <row r="188" spans="1:4" x14ac:dyDescent="0.3">
      <c r="A188" s="22" t="s">
        <v>130</v>
      </c>
      <c r="B188" s="10"/>
      <c r="C188" s="32" t="s">
        <v>449</v>
      </c>
      <c r="D188" s="11"/>
    </row>
    <row r="189" spans="1:4" x14ac:dyDescent="0.3">
      <c r="A189" s="4"/>
      <c r="B189" s="10"/>
      <c r="C189" s="10"/>
      <c r="D189" s="11"/>
    </row>
    <row r="190" spans="1:4" x14ac:dyDescent="0.3">
      <c r="A190" s="4"/>
      <c r="B190" s="10"/>
      <c r="C190" s="10"/>
      <c r="D190" s="11"/>
    </row>
    <row r="191" spans="1:4" ht="29.25" customHeight="1" x14ac:dyDescent="0.3">
      <c r="A191" s="17" t="s">
        <v>121</v>
      </c>
      <c r="B191" s="10"/>
      <c r="C191" s="10"/>
      <c r="D191" s="33" t="s">
        <v>460</v>
      </c>
    </row>
    <row r="192" spans="1:4" ht="28.8" x14ac:dyDescent="0.3">
      <c r="A192" s="22" t="s">
        <v>450</v>
      </c>
      <c r="B192" s="10" t="s">
        <v>451</v>
      </c>
      <c r="C192" s="34" t="s">
        <v>458</v>
      </c>
      <c r="D192" s="11"/>
    </row>
    <row r="193" spans="1:4" ht="28.8" x14ac:dyDescent="0.3">
      <c r="A193" s="35" t="s">
        <v>452</v>
      </c>
      <c r="B193" s="12" t="s">
        <v>455</v>
      </c>
      <c r="C193" s="34" t="s">
        <v>458</v>
      </c>
      <c r="D193" s="11"/>
    </row>
    <row r="194" spans="1:4" x14ac:dyDescent="0.3">
      <c r="A194" s="22" t="s">
        <v>123</v>
      </c>
      <c r="B194" s="10" t="s">
        <v>463</v>
      </c>
      <c r="C194" s="34" t="s">
        <v>456</v>
      </c>
      <c r="D194" s="11"/>
    </row>
    <row r="195" spans="1:4" x14ac:dyDescent="0.3">
      <c r="A195" s="22" t="s">
        <v>481</v>
      </c>
      <c r="B195" s="10" t="s">
        <v>482</v>
      </c>
      <c r="C195" s="34"/>
      <c r="D195" s="11"/>
    </row>
    <row r="196" spans="1:4" x14ac:dyDescent="0.3">
      <c r="A196" s="22" t="s">
        <v>125</v>
      </c>
      <c r="B196" s="10" t="s">
        <v>462</v>
      </c>
      <c r="C196" s="34" t="s">
        <v>456</v>
      </c>
      <c r="D196" s="11"/>
    </row>
    <row r="197" spans="1:4" x14ac:dyDescent="0.3">
      <c r="A197" s="22" t="s">
        <v>127</v>
      </c>
      <c r="B197" s="10" t="s">
        <v>464</v>
      </c>
      <c r="C197" s="34" t="s">
        <v>456</v>
      </c>
      <c r="D197" s="11"/>
    </row>
    <row r="198" spans="1:4" x14ac:dyDescent="0.3">
      <c r="A198" s="22" t="s">
        <v>129</v>
      </c>
      <c r="B198" s="10" t="s">
        <v>465</v>
      </c>
      <c r="C198" s="34" t="s">
        <v>456</v>
      </c>
      <c r="D198" s="11"/>
    </row>
    <row r="199" spans="1:4" x14ac:dyDescent="0.3">
      <c r="A199" s="22" t="s">
        <v>131</v>
      </c>
      <c r="B199" s="10" t="s">
        <v>466</v>
      </c>
      <c r="C199" s="34" t="s">
        <v>456</v>
      </c>
      <c r="D199" s="11" t="s">
        <v>499</v>
      </c>
    </row>
    <row r="200" spans="1:4" x14ac:dyDescent="0.3">
      <c r="A200" s="36" t="s">
        <v>459</v>
      </c>
      <c r="B200" s="10" t="s">
        <v>467</v>
      </c>
      <c r="C200" s="37"/>
      <c r="D200" s="11"/>
    </row>
    <row r="201" spans="1:4" x14ac:dyDescent="0.3">
      <c r="A201" s="36" t="s">
        <v>132</v>
      </c>
      <c r="B201" s="10" t="s">
        <v>468</v>
      </c>
      <c r="C201" s="37"/>
      <c r="D201" s="11"/>
    </row>
    <row r="202" spans="1:4" x14ac:dyDescent="0.3">
      <c r="A202" s="36" t="s">
        <v>133</v>
      </c>
      <c r="B202" s="10" t="s">
        <v>469</v>
      </c>
      <c r="C202" s="37"/>
      <c r="D202" s="11"/>
    </row>
    <row r="203" spans="1:4" x14ac:dyDescent="0.3">
      <c r="A203" s="36" t="s">
        <v>331</v>
      </c>
      <c r="B203" s="10" t="s">
        <v>470</v>
      </c>
      <c r="C203" s="10"/>
      <c r="D203" s="11"/>
    </row>
    <row r="204" spans="1:4" x14ac:dyDescent="0.3">
      <c r="A204" s="36" t="s">
        <v>413</v>
      </c>
      <c r="B204" s="10" t="s">
        <v>471</v>
      </c>
      <c r="C204" s="10"/>
      <c r="D204" s="11"/>
    </row>
    <row r="205" spans="1:4" ht="15" thickBot="1" x14ac:dyDescent="0.35">
      <c r="A205" s="36"/>
      <c r="B205" s="10"/>
      <c r="C205" s="10"/>
      <c r="D205" s="11"/>
    </row>
    <row r="206" spans="1:4" x14ac:dyDescent="0.3">
      <c r="A206" s="55"/>
      <c r="B206" s="52"/>
      <c r="C206" s="52"/>
      <c r="D206" s="9"/>
    </row>
    <row r="207" spans="1:4" ht="18" x14ac:dyDescent="0.3">
      <c r="A207" s="30" t="s">
        <v>134</v>
      </c>
      <c r="B207" s="10"/>
      <c r="C207" s="10"/>
      <c r="D207" s="11"/>
    </row>
    <row r="208" spans="1:4" x14ac:dyDescent="0.3">
      <c r="A208" s="4"/>
      <c r="B208" s="10"/>
      <c r="C208" s="10"/>
      <c r="D208" s="11"/>
    </row>
    <row r="209" spans="1:4" x14ac:dyDescent="0.3">
      <c r="A209" s="4"/>
      <c r="B209" s="10"/>
      <c r="C209" s="10"/>
      <c r="D209" s="11"/>
    </row>
    <row r="210" spans="1:4" x14ac:dyDescent="0.3">
      <c r="A210" s="17" t="s">
        <v>23</v>
      </c>
      <c r="B210" s="13" t="s">
        <v>24</v>
      </c>
      <c r="C210" s="13" t="s">
        <v>25</v>
      </c>
      <c r="D210" s="11"/>
    </row>
    <row r="211" spans="1:4" x14ac:dyDescent="0.3">
      <c r="A211" s="22" t="s">
        <v>135</v>
      </c>
      <c r="B211" s="5" t="s">
        <v>566</v>
      </c>
      <c r="C211" s="5" t="s">
        <v>28</v>
      </c>
      <c r="D211" s="11"/>
    </row>
    <row r="212" spans="1:4" x14ac:dyDescent="0.3">
      <c r="A212" s="63" t="s">
        <v>136</v>
      </c>
      <c r="B212" s="5" t="s">
        <v>137</v>
      </c>
      <c r="C212" s="64" t="s">
        <v>28</v>
      </c>
      <c r="D212" s="11"/>
    </row>
    <row r="213" spans="1:4" x14ac:dyDescent="0.3">
      <c r="A213" s="63"/>
      <c r="B213" s="5"/>
      <c r="C213" s="64"/>
      <c r="D213" s="11"/>
    </row>
    <row r="214" spans="1:4" x14ac:dyDescent="0.3">
      <c r="A214" s="63"/>
      <c r="B214" s="31" t="s">
        <v>453</v>
      </c>
      <c r="C214" s="64"/>
      <c r="D214" s="11"/>
    </row>
    <row r="215" spans="1:4" x14ac:dyDescent="0.3">
      <c r="A215" s="22" t="s">
        <v>138</v>
      </c>
      <c r="B215" s="5" t="s">
        <v>139</v>
      </c>
      <c r="C215" s="5" t="s">
        <v>28</v>
      </c>
      <c r="D215" s="11"/>
    </row>
    <row r="216" spans="1:4" x14ac:dyDescent="0.3">
      <c r="A216" s="22" t="s">
        <v>423</v>
      </c>
      <c r="B216" s="5" t="s">
        <v>424</v>
      </c>
      <c r="C216" s="5"/>
      <c r="D216" s="11"/>
    </row>
    <row r="217" spans="1:4" x14ac:dyDescent="0.3">
      <c r="A217" s="22" t="s">
        <v>140</v>
      </c>
      <c r="B217" s="5" t="s">
        <v>332</v>
      </c>
      <c r="C217" s="5" t="s">
        <v>28</v>
      </c>
      <c r="D217" s="11"/>
    </row>
    <row r="218" spans="1:4" x14ac:dyDescent="0.3">
      <c r="A218" s="22" t="s">
        <v>141</v>
      </c>
      <c r="B218" s="5" t="s">
        <v>333</v>
      </c>
      <c r="C218" s="5" t="s">
        <v>28</v>
      </c>
      <c r="D218" s="11"/>
    </row>
    <row r="219" spans="1:4" x14ac:dyDescent="0.3">
      <c r="A219" s="22" t="s">
        <v>142</v>
      </c>
      <c r="B219" s="5" t="s">
        <v>143</v>
      </c>
      <c r="C219" s="5" t="s">
        <v>28</v>
      </c>
      <c r="D219" s="11"/>
    </row>
    <row r="220" spans="1:4" x14ac:dyDescent="0.3">
      <c r="A220" s="63" t="s">
        <v>144</v>
      </c>
      <c r="B220" s="5" t="s">
        <v>145</v>
      </c>
      <c r="C220" s="64" t="s">
        <v>28</v>
      </c>
      <c r="D220" s="11"/>
    </row>
    <row r="221" spans="1:4" x14ac:dyDescent="0.3">
      <c r="A221" s="63"/>
      <c r="B221" s="5"/>
      <c r="C221" s="64"/>
      <c r="D221" s="11"/>
    </row>
    <row r="222" spans="1:4" x14ac:dyDescent="0.3">
      <c r="A222" s="63"/>
      <c r="B222" s="5" t="s">
        <v>320</v>
      </c>
      <c r="C222" s="64"/>
      <c r="D222" s="11"/>
    </row>
    <row r="223" spans="1:4" x14ac:dyDescent="0.3">
      <c r="A223" s="63"/>
      <c r="B223" s="5" t="s">
        <v>321</v>
      </c>
      <c r="C223" s="64"/>
      <c r="D223" s="11"/>
    </row>
    <row r="224" spans="1:4" x14ac:dyDescent="0.3">
      <c r="A224" s="63"/>
      <c r="B224" s="5" t="s">
        <v>98</v>
      </c>
      <c r="C224" s="64"/>
      <c r="D224" s="11"/>
    </row>
    <row r="225" spans="1:4" x14ac:dyDescent="0.3">
      <c r="A225" s="63"/>
      <c r="B225" s="5" t="s">
        <v>99</v>
      </c>
      <c r="C225" s="64"/>
      <c r="D225" s="11"/>
    </row>
    <row r="226" spans="1:4" x14ac:dyDescent="0.3">
      <c r="A226" s="63"/>
      <c r="B226" s="5" t="s">
        <v>100</v>
      </c>
      <c r="C226" s="64"/>
      <c r="D226" s="11"/>
    </row>
    <row r="227" spans="1:4" x14ac:dyDescent="0.3">
      <c r="A227" s="63"/>
      <c r="B227" s="5" t="s">
        <v>101</v>
      </c>
      <c r="C227" s="64"/>
      <c r="D227" s="11"/>
    </row>
    <row r="228" spans="1:4" x14ac:dyDescent="0.3">
      <c r="A228" s="63"/>
      <c r="B228" s="5" t="s">
        <v>102</v>
      </c>
      <c r="C228" s="64"/>
      <c r="D228" s="11"/>
    </row>
    <row r="229" spans="1:4" x14ac:dyDescent="0.3">
      <c r="A229" s="63"/>
      <c r="B229" s="5" t="s">
        <v>322</v>
      </c>
      <c r="C229" s="64"/>
      <c r="D229" s="11"/>
    </row>
    <row r="230" spans="1:4" x14ac:dyDescent="0.3">
      <c r="A230" s="63"/>
      <c r="B230" s="5" t="s">
        <v>323</v>
      </c>
      <c r="C230" s="64"/>
      <c r="D230" s="11"/>
    </row>
    <row r="231" spans="1:4" x14ac:dyDescent="0.3">
      <c r="A231" s="63"/>
      <c r="B231" s="5" t="s">
        <v>324</v>
      </c>
      <c r="C231" s="64"/>
      <c r="D231" s="11"/>
    </row>
    <row r="232" spans="1:4" x14ac:dyDescent="0.3">
      <c r="A232" s="63"/>
      <c r="B232" s="5" t="s">
        <v>325</v>
      </c>
      <c r="C232" s="64"/>
      <c r="D232" s="11"/>
    </row>
    <row r="233" spans="1:4" x14ac:dyDescent="0.3">
      <c r="A233" s="63"/>
      <c r="B233" s="5" t="s">
        <v>326</v>
      </c>
      <c r="C233" s="64"/>
      <c r="D233" s="11"/>
    </row>
    <row r="234" spans="1:4" x14ac:dyDescent="0.3">
      <c r="A234" s="63"/>
      <c r="B234" s="5" t="s">
        <v>103</v>
      </c>
      <c r="C234" s="64"/>
      <c r="D234" s="11"/>
    </row>
    <row r="235" spans="1:4" x14ac:dyDescent="0.3">
      <c r="A235" s="63"/>
      <c r="B235" s="5" t="s">
        <v>327</v>
      </c>
      <c r="C235" s="64"/>
      <c r="D235" s="11"/>
    </row>
    <row r="236" spans="1:4" x14ac:dyDescent="0.3">
      <c r="A236" s="63"/>
      <c r="B236" s="5" t="s">
        <v>104</v>
      </c>
      <c r="C236" s="64"/>
      <c r="D236" s="11"/>
    </row>
    <row r="237" spans="1:4" x14ac:dyDescent="0.3">
      <c r="A237" s="63"/>
      <c r="B237" s="5" t="s">
        <v>105</v>
      </c>
      <c r="C237" s="64"/>
      <c r="D237" s="11"/>
    </row>
    <row r="238" spans="1:4" ht="15" customHeight="1" x14ac:dyDescent="0.3">
      <c r="A238" s="63" t="s">
        <v>559</v>
      </c>
      <c r="B238" s="5" t="s">
        <v>146</v>
      </c>
      <c r="C238" s="64" t="s">
        <v>28</v>
      </c>
      <c r="D238" s="11"/>
    </row>
    <row r="239" spans="1:4" x14ac:dyDescent="0.3">
      <c r="A239" s="63"/>
      <c r="B239" s="5"/>
      <c r="C239" s="64"/>
      <c r="D239" s="11"/>
    </row>
    <row r="240" spans="1:4" ht="28.8" x14ac:dyDescent="0.3">
      <c r="A240" s="63"/>
      <c r="B240" s="5" t="s">
        <v>108</v>
      </c>
      <c r="C240" s="64"/>
      <c r="D240" s="26" t="s">
        <v>484</v>
      </c>
    </row>
    <row r="241" spans="1:4" x14ac:dyDescent="0.3">
      <c r="A241" s="63"/>
      <c r="B241" s="5" t="s">
        <v>109</v>
      </c>
      <c r="C241" s="64"/>
      <c r="D241" s="11"/>
    </row>
    <row r="242" spans="1:4" x14ac:dyDescent="0.3">
      <c r="A242" s="63"/>
      <c r="B242" s="5" t="s">
        <v>147</v>
      </c>
      <c r="C242" s="64"/>
      <c r="D242" s="11"/>
    </row>
    <row r="243" spans="1:4" x14ac:dyDescent="0.3">
      <c r="A243" s="63"/>
      <c r="B243" s="5" t="s">
        <v>148</v>
      </c>
      <c r="C243" s="64"/>
      <c r="D243" s="11"/>
    </row>
    <row r="244" spans="1:4" ht="28.8" x14ac:dyDescent="0.3">
      <c r="A244" s="22" t="s">
        <v>560</v>
      </c>
      <c r="B244" s="5" t="s">
        <v>149</v>
      </c>
      <c r="C244" s="5" t="s">
        <v>28</v>
      </c>
      <c r="D244" s="26" t="s">
        <v>484</v>
      </c>
    </row>
    <row r="245" spans="1:4" x14ac:dyDescent="0.3">
      <c r="A245" s="22" t="s">
        <v>150</v>
      </c>
      <c r="B245" s="5" t="s">
        <v>112</v>
      </c>
      <c r="C245" s="5"/>
      <c r="D245" s="11"/>
    </row>
    <row r="246" spans="1:4" x14ac:dyDescent="0.3">
      <c r="A246" s="22" t="s">
        <v>151</v>
      </c>
      <c r="B246" s="5" t="s">
        <v>114</v>
      </c>
      <c r="C246" s="5"/>
      <c r="D246" s="11"/>
    </row>
    <row r="247" spans="1:4" x14ac:dyDescent="0.3">
      <c r="A247" s="22" t="s">
        <v>152</v>
      </c>
      <c r="B247" s="5" t="s">
        <v>116</v>
      </c>
      <c r="C247" s="5"/>
      <c r="D247" s="11"/>
    </row>
    <row r="248" spans="1:4" x14ac:dyDescent="0.3">
      <c r="A248" s="22" t="s">
        <v>153</v>
      </c>
      <c r="B248" s="5" t="s">
        <v>154</v>
      </c>
      <c r="C248" s="5"/>
      <c r="D248" s="11"/>
    </row>
    <row r="249" spans="1:4" x14ac:dyDescent="0.3">
      <c r="A249" s="22" t="s">
        <v>155</v>
      </c>
      <c r="B249" s="5" t="s">
        <v>119</v>
      </c>
      <c r="C249" s="5"/>
      <c r="D249" s="11"/>
    </row>
    <row r="250" spans="1:4" x14ac:dyDescent="0.3">
      <c r="A250" s="4"/>
      <c r="B250" s="10"/>
      <c r="C250" s="10"/>
      <c r="D250" s="11"/>
    </row>
    <row r="251" spans="1:4" x14ac:dyDescent="0.3">
      <c r="A251" s="4"/>
      <c r="B251" s="10"/>
      <c r="C251" s="10"/>
      <c r="D251" s="11"/>
    </row>
    <row r="252" spans="1:4" x14ac:dyDescent="0.3">
      <c r="A252" s="36" t="s">
        <v>406</v>
      </c>
      <c r="B252" s="10" t="s">
        <v>472</v>
      </c>
      <c r="C252" s="37" t="s">
        <v>480</v>
      </c>
      <c r="D252" s="11"/>
    </row>
    <row r="253" spans="1:4" x14ac:dyDescent="0.3">
      <c r="A253" s="36" t="s">
        <v>461</v>
      </c>
      <c r="B253" s="10" t="s">
        <v>474</v>
      </c>
      <c r="C253" s="37"/>
      <c r="D253" s="11"/>
    </row>
    <row r="254" spans="1:4" x14ac:dyDescent="0.3">
      <c r="A254" s="36" t="s">
        <v>407</v>
      </c>
      <c r="B254" s="10" t="s">
        <v>475</v>
      </c>
      <c r="C254" s="37" t="s">
        <v>480</v>
      </c>
      <c r="D254" s="11"/>
    </row>
    <row r="255" spans="1:4" x14ac:dyDescent="0.3">
      <c r="A255" s="36" t="s">
        <v>408</v>
      </c>
      <c r="B255" s="10" t="s">
        <v>476</v>
      </c>
      <c r="C255" s="37" t="s">
        <v>480</v>
      </c>
      <c r="D255" s="11"/>
    </row>
    <row r="256" spans="1:4" x14ac:dyDescent="0.3">
      <c r="A256" s="36" t="s">
        <v>409</v>
      </c>
      <c r="B256" s="10" t="s">
        <v>477</v>
      </c>
      <c r="C256" s="37" t="s">
        <v>480</v>
      </c>
      <c r="D256" s="11"/>
    </row>
    <row r="257" spans="1:4" x14ac:dyDescent="0.3">
      <c r="A257" s="36" t="s">
        <v>410</v>
      </c>
      <c r="B257" s="10" t="s">
        <v>473</v>
      </c>
      <c r="C257" s="37" t="s">
        <v>480</v>
      </c>
      <c r="D257" s="11" t="s">
        <v>498</v>
      </c>
    </row>
    <row r="258" spans="1:4" ht="43.2" x14ac:dyDescent="0.3">
      <c r="A258" s="36" t="s">
        <v>412</v>
      </c>
      <c r="B258" s="12" t="s">
        <v>479</v>
      </c>
      <c r="C258" s="10"/>
      <c r="D258" s="11"/>
    </row>
    <row r="259" spans="1:4" x14ac:dyDescent="0.3">
      <c r="A259" s="36" t="s">
        <v>411</v>
      </c>
      <c r="B259" s="10" t="s">
        <v>478</v>
      </c>
      <c r="C259" s="10"/>
      <c r="D259" s="11"/>
    </row>
    <row r="260" spans="1:4" x14ac:dyDescent="0.3">
      <c r="A260" s="4"/>
      <c r="B260" s="10"/>
      <c r="C260" s="10"/>
      <c r="D260" s="11"/>
    </row>
    <row r="261" spans="1:4" x14ac:dyDescent="0.3">
      <c r="A261" s="36" t="s">
        <v>489</v>
      </c>
      <c r="B261" s="10" t="s">
        <v>491</v>
      </c>
      <c r="C261" s="37" t="s">
        <v>497</v>
      </c>
      <c r="D261" s="11"/>
    </row>
    <row r="262" spans="1:4" x14ac:dyDescent="0.3">
      <c r="A262" s="36" t="s">
        <v>490</v>
      </c>
      <c r="B262" s="10" t="s">
        <v>492</v>
      </c>
      <c r="C262" s="37"/>
      <c r="D262" s="11"/>
    </row>
    <row r="263" spans="1:4" x14ac:dyDescent="0.3">
      <c r="A263" s="36" t="s">
        <v>485</v>
      </c>
      <c r="B263" s="10" t="s">
        <v>493</v>
      </c>
      <c r="C263" s="37" t="s">
        <v>497</v>
      </c>
      <c r="D263" s="11"/>
    </row>
    <row r="264" spans="1:4" x14ac:dyDescent="0.3">
      <c r="A264" s="36" t="s">
        <v>486</v>
      </c>
      <c r="B264" s="10" t="s">
        <v>494</v>
      </c>
      <c r="C264" s="37" t="s">
        <v>497</v>
      </c>
      <c r="D264" s="11"/>
    </row>
    <row r="265" spans="1:4" x14ac:dyDescent="0.3">
      <c r="A265" s="36" t="s">
        <v>487</v>
      </c>
      <c r="B265" s="10" t="s">
        <v>495</v>
      </c>
      <c r="C265" s="37" t="s">
        <v>497</v>
      </c>
      <c r="D265" s="11"/>
    </row>
    <row r="266" spans="1:4" x14ac:dyDescent="0.3">
      <c r="A266" s="36" t="s">
        <v>488</v>
      </c>
      <c r="B266" s="10" t="s">
        <v>496</v>
      </c>
      <c r="C266" s="37" t="s">
        <v>497</v>
      </c>
      <c r="D266" s="11" t="s">
        <v>498</v>
      </c>
    </row>
    <row r="267" spans="1:4" ht="15" thickBot="1" x14ac:dyDescent="0.35">
      <c r="A267" s="56"/>
      <c r="B267" s="54"/>
      <c r="C267" s="57"/>
      <c r="D267" s="50"/>
    </row>
    <row r="268" spans="1:4" x14ac:dyDescent="0.3">
      <c r="A268" s="36"/>
      <c r="B268" s="10"/>
      <c r="C268" s="37"/>
      <c r="D268" s="11"/>
    </row>
    <row r="269" spans="1:4" ht="18" x14ac:dyDescent="0.3">
      <c r="A269" s="30" t="s">
        <v>156</v>
      </c>
      <c r="B269" s="10"/>
      <c r="C269" s="37"/>
      <c r="D269" s="11"/>
    </row>
    <row r="270" spans="1:4" x14ac:dyDescent="0.3">
      <c r="A270" s="36"/>
      <c r="B270" s="10"/>
      <c r="C270" s="37"/>
      <c r="D270" s="11"/>
    </row>
    <row r="271" spans="1:4" x14ac:dyDescent="0.3">
      <c r="A271" s="36" t="s">
        <v>157</v>
      </c>
      <c r="B271" s="10"/>
      <c r="C271" s="37"/>
      <c r="D271" s="11"/>
    </row>
    <row r="272" spans="1:4" x14ac:dyDescent="0.3">
      <c r="A272" s="4"/>
      <c r="B272" s="10"/>
      <c r="C272" s="10"/>
      <c r="D272" s="11"/>
    </row>
    <row r="273" spans="1:4" x14ac:dyDescent="0.3">
      <c r="A273" s="17" t="s">
        <v>23</v>
      </c>
      <c r="B273" s="13" t="s">
        <v>24</v>
      </c>
      <c r="C273" s="13" t="s">
        <v>25</v>
      </c>
      <c r="D273" s="11"/>
    </row>
    <row r="274" spans="1:4" x14ac:dyDescent="0.3">
      <c r="A274" s="22" t="s">
        <v>158</v>
      </c>
      <c r="B274" s="5" t="s">
        <v>159</v>
      </c>
      <c r="C274" s="5" t="s">
        <v>28</v>
      </c>
      <c r="D274" s="11"/>
    </row>
    <row r="275" spans="1:4" x14ac:dyDescent="0.3">
      <c r="A275" s="22" t="s">
        <v>160</v>
      </c>
      <c r="B275" s="5" t="s">
        <v>161</v>
      </c>
      <c r="C275" s="5" t="s">
        <v>28</v>
      </c>
      <c r="D275" s="11"/>
    </row>
    <row r="276" spans="1:4" ht="28.8" x14ac:dyDescent="0.3">
      <c r="A276" s="22" t="s">
        <v>162</v>
      </c>
      <c r="B276" s="5" t="s">
        <v>163</v>
      </c>
      <c r="C276" s="5" t="s">
        <v>164</v>
      </c>
      <c r="D276" s="11"/>
    </row>
    <row r="277" spans="1:4" ht="43.2" x14ac:dyDescent="0.3">
      <c r="A277" s="22" t="s">
        <v>334</v>
      </c>
      <c r="B277" s="5" t="s">
        <v>335</v>
      </c>
      <c r="C277" s="5" t="s">
        <v>164</v>
      </c>
      <c r="D277" s="11"/>
    </row>
    <row r="278" spans="1:4" x14ac:dyDescent="0.3">
      <c r="A278" s="22" t="s">
        <v>165</v>
      </c>
      <c r="B278" s="5" t="s">
        <v>166</v>
      </c>
      <c r="C278" s="5" t="s">
        <v>28</v>
      </c>
      <c r="D278" s="11"/>
    </row>
    <row r="279" spans="1:4" x14ac:dyDescent="0.3">
      <c r="A279" s="22" t="s">
        <v>167</v>
      </c>
      <c r="B279" s="5" t="s">
        <v>168</v>
      </c>
      <c r="C279" s="5" t="s">
        <v>28</v>
      </c>
      <c r="D279" s="11"/>
    </row>
    <row r="280" spans="1:4" s="2" customFormat="1" x14ac:dyDescent="0.3">
      <c r="A280" s="79" t="s">
        <v>169</v>
      </c>
      <c r="B280" s="38" t="s">
        <v>500</v>
      </c>
      <c r="C280" s="78" t="s">
        <v>28</v>
      </c>
      <c r="D280" s="39"/>
    </row>
    <row r="281" spans="1:4" s="2" customFormat="1" x14ac:dyDescent="0.3">
      <c r="A281" s="79"/>
      <c r="B281" s="38"/>
      <c r="C281" s="78"/>
      <c r="D281" s="39"/>
    </row>
    <row r="282" spans="1:4" s="2" customFormat="1" x14ac:dyDescent="0.3">
      <c r="A282" s="79"/>
      <c r="B282" s="38" t="s">
        <v>170</v>
      </c>
      <c r="C282" s="78"/>
      <c r="D282" s="39"/>
    </row>
    <row r="283" spans="1:4" s="2" customFormat="1" x14ac:dyDescent="0.3">
      <c r="A283" s="79"/>
      <c r="B283" s="38" t="s">
        <v>371</v>
      </c>
      <c r="C283" s="78"/>
      <c r="D283" s="40"/>
    </row>
    <row r="284" spans="1:4" s="2" customFormat="1" x14ac:dyDescent="0.3">
      <c r="A284" s="79"/>
      <c r="B284" s="38" t="s">
        <v>171</v>
      </c>
      <c r="C284" s="78"/>
      <c r="D284" s="39"/>
    </row>
    <row r="285" spans="1:4" s="2" customFormat="1" x14ac:dyDescent="0.3">
      <c r="A285" s="79"/>
      <c r="B285" s="38" t="s">
        <v>372</v>
      </c>
      <c r="C285" s="78"/>
      <c r="D285" s="39"/>
    </row>
    <row r="286" spans="1:4" s="2" customFormat="1" x14ac:dyDescent="0.3">
      <c r="A286" s="79"/>
      <c r="B286" s="38" t="s">
        <v>373</v>
      </c>
      <c r="C286" s="78"/>
      <c r="D286" s="39"/>
    </row>
    <row r="287" spans="1:4" s="2" customFormat="1" x14ac:dyDescent="0.3">
      <c r="A287" s="79"/>
      <c r="B287" s="38" t="s">
        <v>172</v>
      </c>
      <c r="C287" s="78"/>
      <c r="D287" s="39"/>
    </row>
    <row r="288" spans="1:4" s="2" customFormat="1" x14ac:dyDescent="0.3">
      <c r="A288" s="79"/>
      <c r="B288" s="38" t="s">
        <v>378</v>
      </c>
      <c r="C288" s="78"/>
      <c r="D288" s="39"/>
    </row>
    <row r="289" spans="1:4" s="2" customFormat="1" x14ac:dyDescent="0.3">
      <c r="A289" s="79"/>
      <c r="B289" s="38" t="s">
        <v>173</v>
      </c>
      <c r="C289" s="78"/>
      <c r="D289" s="39"/>
    </row>
    <row r="290" spans="1:4" s="2" customFormat="1" x14ac:dyDescent="0.3">
      <c r="A290" s="79"/>
      <c r="B290" s="38" t="s">
        <v>374</v>
      </c>
      <c r="C290" s="78"/>
      <c r="D290" s="40"/>
    </row>
    <row r="291" spans="1:4" s="2" customFormat="1" x14ac:dyDescent="0.3">
      <c r="A291" s="79"/>
      <c r="B291" s="38" t="s">
        <v>174</v>
      </c>
      <c r="C291" s="78"/>
      <c r="D291" s="39"/>
    </row>
    <row r="292" spans="1:4" s="2" customFormat="1" x14ac:dyDescent="0.3">
      <c r="A292" s="79"/>
      <c r="B292" s="38" t="s">
        <v>375</v>
      </c>
      <c r="C292" s="78"/>
      <c r="D292" s="40"/>
    </row>
    <row r="293" spans="1:4" s="2" customFormat="1" x14ac:dyDescent="0.3">
      <c r="A293" s="79"/>
      <c r="B293" s="38" t="s">
        <v>175</v>
      </c>
      <c r="C293" s="78"/>
      <c r="D293" s="40"/>
    </row>
    <row r="294" spans="1:4" s="2" customFormat="1" x14ac:dyDescent="0.3">
      <c r="A294" s="79"/>
      <c r="B294" s="38" t="s">
        <v>377</v>
      </c>
      <c r="C294" s="78"/>
      <c r="D294" s="40"/>
    </row>
    <row r="295" spans="1:4" s="2" customFormat="1" x14ac:dyDescent="0.3">
      <c r="A295" s="79"/>
      <c r="B295" s="38" t="s">
        <v>376</v>
      </c>
      <c r="C295" s="78"/>
      <c r="D295" s="40"/>
    </row>
    <row r="296" spans="1:4" s="2" customFormat="1" x14ac:dyDescent="0.3">
      <c r="A296" s="79"/>
      <c r="B296" s="38" t="s">
        <v>176</v>
      </c>
      <c r="C296" s="78"/>
      <c r="D296" s="40"/>
    </row>
    <row r="297" spans="1:4" s="2" customFormat="1" x14ac:dyDescent="0.3">
      <c r="A297" s="79"/>
      <c r="B297" s="38" t="s">
        <v>379</v>
      </c>
      <c r="C297" s="78"/>
      <c r="D297" s="40"/>
    </row>
    <row r="298" spans="1:4" s="2" customFormat="1" x14ac:dyDescent="0.3">
      <c r="A298" s="79"/>
      <c r="B298" s="38" t="s">
        <v>380</v>
      </c>
      <c r="C298" s="78"/>
      <c r="D298" s="39"/>
    </row>
    <row r="299" spans="1:4" s="2" customFormat="1" x14ac:dyDescent="0.3">
      <c r="A299" s="79"/>
      <c r="B299" s="38" t="s">
        <v>177</v>
      </c>
      <c r="C299" s="78"/>
      <c r="D299" s="40"/>
    </row>
    <row r="300" spans="1:4" s="2" customFormat="1" x14ac:dyDescent="0.3">
      <c r="A300" s="79"/>
      <c r="B300" s="38" t="s">
        <v>381</v>
      </c>
      <c r="C300" s="78"/>
      <c r="D300" s="40"/>
    </row>
    <row r="301" spans="1:4" s="2" customFormat="1" x14ac:dyDescent="0.3">
      <c r="A301" s="79"/>
      <c r="B301" s="38" t="s">
        <v>382</v>
      </c>
      <c r="C301" s="78"/>
      <c r="D301" s="40"/>
    </row>
    <row r="302" spans="1:4" s="2" customFormat="1" x14ac:dyDescent="0.3">
      <c r="A302" s="79"/>
      <c r="B302" s="38" t="s">
        <v>178</v>
      </c>
      <c r="C302" s="78"/>
      <c r="D302" s="40"/>
    </row>
    <row r="303" spans="1:4" s="2" customFormat="1" x14ac:dyDescent="0.3">
      <c r="A303" s="79"/>
      <c r="B303" s="38" t="s">
        <v>179</v>
      </c>
      <c r="C303" s="78"/>
      <c r="D303" s="40"/>
    </row>
    <row r="304" spans="1:4" s="2" customFormat="1" x14ac:dyDescent="0.3">
      <c r="A304" s="79"/>
      <c r="B304" s="38" t="s">
        <v>180</v>
      </c>
      <c r="C304" s="78"/>
      <c r="D304" s="40"/>
    </row>
    <row r="305" spans="1:4" s="2" customFormat="1" x14ac:dyDescent="0.3">
      <c r="A305" s="79"/>
      <c r="B305" s="38" t="s">
        <v>181</v>
      </c>
      <c r="C305" s="78"/>
      <c r="D305" s="39"/>
    </row>
    <row r="306" spans="1:4" s="2" customFormat="1" x14ac:dyDescent="0.3">
      <c r="A306" s="79"/>
      <c r="B306" s="38" t="s">
        <v>383</v>
      </c>
      <c r="C306" s="78"/>
      <c r="D306" s="39"/>
    </row>
    <row r="307" spans="1:4" s="2" customFormat="1" x14ac:dyDescent="0.3">
      <c r="A307" s="79"/>
      <c r="B307" s="38" t="s">
        <v>384</v>
      </c>
      <c r="C307" s="78"/>
      <c r="D307" s="40"/>
    </row>
    <row r="308" spans="1:4" s="2" customFormat="1" x14ac:dyDescent="0.3">
      <c r="A308" s="79"/>
      <c r="B308" s="38" t="s">
        <v>385</v>
      </c>
      <c r="C308" s="78"/>
      <c r="D308" s="39"/>
    </row>
    <row r="309" spans="1:4" s="2" customFormat="1" x14ac:dyDescent="0.3">
      <c r="A309" s="79"/>
      <c r="B309" s="38" t="s">
        <v>386</v>
      </c>
      <c r="C309" s="78"/>
      <c r="D309" s="39"/>
    </row>
    <row r="310" spans="1:4" s="2" customFormat="1" x14ac:dyDescent="0.3">
      <c r="A310" s="79"/>
      <c r="B310" s="38" t="s">
        <v>182</v>
      </c>
      <c r="C310" s="78"/>
      <c r="D310" s="39"/>
    </row>
    <row r="311" spans="1:4" s="2" customFormat="1" x14ac:dyDescent="0.3">
      <c r="A311" s="79"/>
      <c r="B311" s="38" t="s">
        <v>183</v>
      </c>
      <c r="C311" s="78"/>
      <c r="D311" s="39"/>
    </row>
    <row r="312" spans="1:4" s="2" customFormat="1" x14ac:dyDescent="0.3">
      <c r="A312" s="79"/>
      <c r="B312" s="38" t="s">
        <v>184</v>
      </c>
      <c r="C312" s="78"/>
      <c r="D312" s="39"/>
    </row>
    <row r="313" spans="1:4" s="2" customFormat="1" x14ac:dyDescent="0.3">
      <c r="A313" s="79"/>
      <c r="B313" s="38" t="s">
        <v>416</v>
      </c>
      <c r="C313" s="78"/>
      <c r="D313" s="39"/>
    </row>
    <row r="314" spans="1:4" s="2" customFormat="1" x14ac:dyDescent="0.3">
      <c r="A314" s="79"/>
      <c r="B314" s="38" t="s">
        <v>185</v>
      </c>
      <c r="C314" s="78"/>
      <c r="D314" s="40"/>
    </row>
    <row r="315" spans="1:4" s="2" customFormat="1" x14ac:dyDescent="0.3">
      <c r="A315" s="79"/>
      <c r="B315" s="38" t="s">
        <v>387</v>
      </c>
      <c r="C315" s="78"/>
      <c r="D315" s="40"/>
    </row>
    <row r="316" spans="1:4" s="2" customFormat="1" x14ac:dyDescent="0.3">
      <c r="A316" s="79"/>
      <c r="B316" s="38" t="s">
        <v>186</v>
      </c>
      <c r="C316" s="78"/>
      <c r="D316" s="39"/>
    </row>
    <row r="317" spans="1:4" s="2" customFormat="1" ht="18.600000000000001" customHeight="1" x14ac:dyDescent="0.3">
      <c r="A317" s="79"/>
      <c r="B317" s="38" t="s">
        <v>388</v>
      </c>
      <c r="C317" s="78"/>
      <c r="D317" s="39"/>
    </row>
    <row r="318" spans="1:4" s="2" customFormat="1" ht="21.9" customHeight="1" x14ac:dyDescent="0.3">
      <c r="A318" s="79"/>
      <c r="B318" s="38" t="s">
        <v>187</v>
      </c>
      <c r="C318" s="78"/>
      <c r="D318" s="39"/>
    </row>
    <row r="319" spans="1:4" s="2" customFormat="1" x14ac:dyDescent="0.3">
      <c r="A319" s="79"/>
      <c r="B319" s="38" t="s">
        <v>188</v>
      </c>
      <c r="C319" s="78"/>
      <c r="D319" s="41"/>
    </row>
    <row r="320" spans="1:4" s="2" customFormat="1" x14ac:dyDescent="0.3">
      <c r="A320" s="79"/>
      <c r="B320" s="38" t="s">
        <v>389</v>
      </c>
      <c r="C320" s="78"/>
      <c r="D320" s="41"/>
    </row>
    <row r="321" spans="1:4" s="2" customFormat="1" x14ac:dyDescent="0.3">
      <c r="A321" s="79"/>
      <c r="B321" s="38" t="s">
        <v>189</v>
      </c>
      <c r="C321" s="78"/>
      <c r="D321" s="41"/>
    </row>
    <row r="322" spans="1:4" s="2" customFormat="1" x14ac:dyDescent="0.3">
      <c r="A322" s="79"/>
      <c r="B322" s="38" t="s">
        <v>190</v>
      </c>
      <c r="C322" s="78"/>
      <c r="D322" s="41"/>
    </row>
    <row r="323" spans="1:4" s="2" customFormat="1" x14ac:dyDescent="0.3">
      <c r="A323" s="79"/>
      <c r="B323" s="38" t="s">
        <v>191</v>
      </c>
      <c r="C323" s="78"/>
      <c r="D323" s="41"/>
    </row>
    <row r="324" spans="1:4" s="2" customFormat="1" x14ac:dyDescent="0.3">
      <c r="A324" s="79"/>
      <c r="B324" s="38" t="s">
        <v>192</v>
      </c>
      <c r="C324" s="78"/>
      <c r="D324" s="39"/>
    </row>
    <row r="325" spans="1:4" s="2" customFormat="1" ht="15" customHeight="1" x14ac:dyDescent="0.3">
      <c r="A325" s="79"/>
      <c r="B325" s="38" t="s">
        <v>193</v>
      </c>
      <c r="C325" s="78"/>
      <c r="D325" s="39"/>
    </row>
    <row r="326" spans="1:4" s="2" customFormat="1" x14ac:dyDescent="0.3">
      <c r="A326" s="79"/>
      <c r="B326" s="38" t="s">
        <v>194</v>
      </c>
      <c r="C326" s="78"/>
      <c r="D326" s="39"/>
    </row>
    <row r="327" spans="1:4" s="2" customFormat="1" x14ac:dyDescent="0.3">
      <c r="A327" s="79"/>
      <c r="B327" s="38" t="s">
        <v>390</v>
      </c>
      <c r="C327" s="78"/>
      <c r="D327" s="39"/>
    </row>
    <row r="328" spans="1:4" s="2" customFormat="1" x14ac:dyDescent="0.3">
      <c r="A328" s="79"/>
      <c r="B328" s="38" t="s">
        <v>391</v>
      </c>
      <c r="C328" s="78"/>
      <c r="D328" s="39"/>
    </row>
    <row r="329" spans="1:4" s="2" customFormat="1" x14ac:dyDescent="0.3">
      <c r="A329" s="79"/>
      <c r="B329" s="38" t="s">
        <v>392</v>
      </c>
      <c r="C329" s="78"/>
      <c r="D329" s="39"/>
    </row>
    <row r="330" spans="1:4" s="2" customFormat="1" x14ac:dyDescent="0.3">
      <c r="A330" s="79"/>
      <c r="B330" s="38" t="s">
        <v>195</v>
      </c>
      <c r="C330" s="78"/>
      <c r="D330" s="39"/>
    </row>
    <row r="331" spans="1:4" s="2" customFormat="1" x14ac:dyDescent="0.3">
      <c r="A331" s="79"/>
      <c r="B331" s="38" t="s">
        <v>196</v>
      </c>
      <c r="C331" s="78"/>
      <c r="D331" s="39"/>
    </row>
    <row r="332" spans="1:4" s="2" customFormat="1" x14ac:dyDescent="0.3">
      <c r="A332" s="79"/>
      <c r="B332" s="38" t="s">
        <v>393</v>
      </c>
      <c r="C332" s="78"/>
      <c r="D332" s="39"/>
    </row>
    <row r="333" spans="1:4" s="2" customFormat="1" x14ac:dyDescent="0.3">
      <c r="A333" s="79"/>
      <c r="B333" s="38" t="s">
        <v>197</v>
      </c>
      <c r="C333" s="78"/>
      <c r="D333" s="39"/>
    </row>
    <row r="334" spans="1:4" s="2" customFormat="1" x14ac:dyDescent="0.3">
      <c r="A334" s="79"/>
      <c r="B334" s="38" t="s">
        <v>198</v>
      </c>
      <c r="C334" s="78"/>
      <c r="D334" s="39"/>
    </row>
    <row r="335" spans="1:4" s="2" customFormat="1" x14ac:dyDescent="0.3">
      <c r="A335" s="79"/>
      <c r="B335" s="38" t="s">
        <v>199</v>
      </c>
      <c r="C335" s="78"/>
      <c r="D335" s="39"/>
    </row>
    <row r="336" spans="1:4" s="2" customFormat="1" x14ac:dyDescent="0.3">
      <c r="A336" s="79"/>
      <c r="B336" s="38" t="s">
        <v>394</v>
      </c>
      <c r="C336" s="78"/>
      <c r="D336" s="39"/>
    </row>
    <row r="337" spans="1:4" s="2" customFormat="1" x14ac:dyDescent="0.3">
      <c r="A337" s="79"/>
      <c r="B337" s="38" t="s">
        <v>395</v>
      </c>
      <c r="C337" s="78"/>
      <c r="D337" s="39"/>
    </row>
    <row r="338" spans="1:4" s="2" customFormat="1" x14ac:dyDescent="0.3">
      <c r="A338" s="79"/>
      <c r="B338" s="38" t="s">
        <v>396</v>
      </c>
      <c r="C338" s="78"/>
      <c r="D338" s="39"/>
    </row>
    <row r="339" spans="1:4" s="2" customFormat="1" x14ac:dyDescent="0.3">
      <c r="A339" s="79"/>
      <c r="B339" s="38" t="s">
        <v>200</v>
      </c>
      <c r="C339" s="78"/>
      <c r="D339" s="39"/>
    </row>
    <row r="340" spans="1:4" s="2" customFormat="1" x14ac:dyDescent="0.3">
      <c r="A340" s="79"/>
      <c r="B340" s="38" t="s">
        <v>397</v>
      </c>
      <c r="C340" s="78"/>
      <c r="D340" s="39"/>
    </row>
    <row r="341" spans="1:4" s="2" customFormat="1" x14ac:dyDescent="0.3">
      <c r="A341" s="79"/>
      <c r="B341" s="38" t="s">
        <v>398</v>
      </c>
      <c r="C341" s="78"/>
      <c r="D341" s="39"/>
    </row>
    <row r="342" spans="1:4" s="2" customFormat="1" x14ac:dyDescent="0.3">
      <c r="A342" s="79"/>
      <c r="B342" s="38" t="s">
        <v>400</v>
      </c>
      <c r="C342" s="78"/>
      <c r="D342" s="39"/>
    </row>
    <row r="343" spans="1:4" s="2" customFormat="1" x14ac:dyDescent="0.3">
      <c r="A343" s="79"/>
      <c r="B343" s="38" t="s">
        <v>399</v>
      </c>
      <c r="C343" s="78"/>
      <c r="D343" s="39"/>
    </row>
    <row r="344" spans="1:4" s="2" customFormat="1" x14ac:dyDescent="0.3">
      <c r="A344" s="79"/>
      <c r="B344" s="38" t="s">
        <v>401</v>
      </c>
      <c r="C344" s="78"/>
      <c r="D344" s="39"/>
    </row>
    <row r="345" spans="1:4" x14ac:dyDescent="0.3">
      <c r="A345" s="63" t="s">
        <v>414</v>
      </c>
      <c r="B345" s="5" t="s">
        <v>201</v>
      </c>
      <c r="C345" s="64"/>
      <c r="D345" s="11"/>
    </row>
    <row r="346" spans="1:4" x14ac:dyDescent="0.3">
      <c r="A346" s="63"/>
      <c r="B346" s="5" t="s">
        <v>320</v>
      </c>
      <c r="C346" s="64"/>
      <c r="D346" s="11"/>
    </row>
    <row r="347" spans="1:4" x14ac:dyDescent="0.3">
      <c r="A347" s="63"/>
      <c r="B347" s="5" t="s">
        <v>321</v>
      </c>
      <c r="C347" s="64"/>
      <c r="D347" s="11"/>
    </row>
    <row r="348" spans="1:4" x14ac:dyDescent="0.3">
      <c r="A348" s="63"/>
      <c r="B348" s="5" t="s">
        <v>98</v>
      </c>
      <c r="C348" s="64"/>
      <c r="D348" s="11"/>
    </row>
    <row r="349" spans="1:4" x14ac:dyDescent="0.3">
      <c r="A349" s="63"/>
      <c r="B349" s="5" t="s">
        <v>99</v>
      </c>
      <c r="C349" s="64"/>
      <c r="D349" s="11"/>
    </row>
    <row r="350" spans="1:4" x14ac:dyDescent="0.3">
      <c r="A350" s="63"/>
      <c r="B350" s="5" t="s">
        <v>100</v>
      </c>
      <c r="C350" s="64"/>
      <c r="D350" s="11"/>
    </row>
    <row r="351" spans="1:4" x14ac:dyDescent="0.3">
      <c r="A351" s="63"/>
      <c r="B351" s="5" t="s">
        <v>101</v>
      </c>
      <c r="C351" s="64"/>
      <c r="D351" s="11"/>
    </row>
    <row r="352" spans="1:4" x14ac:dyDescent="0.3">
      <c r="A352" s="63"/>
      <c r="B352" s="5" t="s">
        <v>102</v>
      </c>
      <c r="C352" s="64"/>
      <c r="D352" s="11"/>
    </row>
    <row r="353" spans="1:4" x14ac:dyDescent="0.3">
      <c r="A353" s="63"/>
      <c r="B353" s="5" t="s">
        <v>322</v>
      </c>
      <c r="C353" s="64"/>
      <c r="D353" s="11"/>
    </row>
    <row r="354" spans="1:4" x14ac:dyDescent="0.3">
      <c r="A354" s="63"/>
      <c r="B354" s="5" t="s">
        <v>323</v>
      </c>
      <c r="C354" s="64"/>
      <c r="D354" s="11"/>
    </row>
    <row r="355" spans="1:4" x14ac:dyDescent="0.3">
      <c r="A355" s="63"/>
      <c r="B355" s="5" t="s">
        <v>324</v>
      </c>
      <c r="C355" s="64"/>
      <c r="D355" s="11"/>
    </row>
    <row r="356" spans="1:4" x14ac:dyDescent="0.3">
      <c r="A356" s="63"/>
      <c r="B356" s="5" t="s">
        <v>325</v>
      </c>
      <c r="C356" s="64"/>
      <c r="D356" s="11"/>
    </row>
    <row r="357" spans="1:4" x14ac:dyDescent="0.3">
      <c r="A357" s="63"/>
      <c r="B357" s="5" t="s">
        <v>326</v>
      </c>
      <c r="C357" s="64"/>
      <c r="D357" s="11"/>
    </row>
    <row r="358" spans="1:4" x14ac:dyDescent="0.3">
      <c r="A358" s="63"/>
      <c r="B358" s="5" t="s">
        <v>103</v>
      </c>
      <c r="C358" s="64"/>
      <c r="D358" s="11"/>
    </row>
    <row r="359" spans="1:4" x14ac:dyDescent="0.3">
      <c r="A359" s="63"/>
      <c r="B359" s="5" t="s">
        <v>327</v>
      </c>
      <c r="C359" s="64"/>
      <c r="D359" s="11"/>
    </row>
    <row r="360" spans="1:4" x14ac:dyDescent="0.3">
      <c r="A360" s="63"/>
      <c r="B360" s="5" t="s">
        <v>104</v>
      </c>
      <c r="C360" s="64"/>
      <c r="D360" s="11"/>
    </row>
    <row r="361" spans="1:4" x14ac:dyDescent="0.3">
      <c r="A361" s="63"/>
      <c r="B361" s="5" t="s">
        <v>105</v>
      </c>
      <c r="C361" s="64"/>
      <c r="D361" s="11"/>
    </row>
    <row r="362" spans="1:4" s="2" customFormat="1" ht="55.5" customHeight="1" x14ac:dyDescent="0.3">
      <c r="A362" s="42" t="s">
        <v>202</v>
      </c>
      <c r="B362" s="38" t="s">
        <v>501</v>
      </c>
      <c r="C362" s="38" t="s">
        <v>502</v>
      </c>
      <c r="D362" s="39"/>
    </row>
    <row r="363" spans="1:4" s="2" customFormat="1" ht="51" customHeight="1" x14ac:dyDescent="0.3">
      <c r="A363" s="42" t="s">
        <v>203</v>
      </c>
      <c r="B363" s="38" t="s">
        <v>567</v>
      </c>
      <c r="C363" s="38" t="s">
        <v>502</v>
      </c>
      <c r="D363" s="39"/>
    </row>
    <row r="364" spans="1:4" x14ac:dyDescent="0.3">
      <c r="A364" s="22" t="s">
        <v>204</v>
      </c>
      <c r="B364" s="5" t="s">
        <v>205</v>
      </c>
      <c r="C364" s="5" t="s">
        <v>28</v>
      </c>
      <c r="D364" s="11"/>
    </row>
    <row r="365" spans="1:4" x14ac:dyDescent="0.3">
      <c r="A365" s="22" t="s">
        <v>206</v>
      </c>
      <c r="B365" s="5" t="s">
        <v>207</v>
      </c>
      <c r="C365" s="5" t="s">
        <v>28</v>
      </c>
      <c r="D365" s="11"/>
    </row>
    <row r="366" spans="1:4" x14ac:dyDescent="0.3">
      <c r="A366" s="22" t="s">
        <v>208</v>
      </c>
      <c r="B366" s="5" t="s">
        <v>209</v>
      </c>
      <c r="C366" s="5" t="s">
        <v>28</v>
      </c>
      <c r="D366" s="11"/>
    </row>
    <row r="367" spans="1:4" x14ac:dyDescent="0.3">
      <c r="A367" s="22" t="s">
        <v>210</v>
      </c>
      <c r="B367" s="5" t="s">
        <v>211</v>
      </c>
      <c r="C367" s="5" t="s">
        <v>28</v>
      </c>
      <c r="D367" s="11"/>
    </row>
    <row r="368" spans="1:4" x14ac:dyDescent="0.3">
      <c r="A368" s="22" t="s">
        <v>212</v>
      </c>
      <c r="B368" s="5" t="s">
        <v>213</v>
      </c>
      <c r="C368" s="5" t="s">
        <v>28</v>
      </c>
      <c r="D368" s="11"/>
    </row>
    <row r="369" spans="1:4" x14ac:dyDescent="0.3">
      <c r="A369" s="35" t="s">
        <v>214</v>
      </c>
      <c r="B369" s="5" t="s">
        <v>215</v>
      </c>
      <c r="C369" s="5" t="s">
        <v>28</v>
      </c>
      <c r="D369" s="11"/>
    </row>
    <row r="370" spans="1:4" x14ac:dyDescent="0.3">
      <c r="A370" s="22" t="s">
        <v>216</v>
      </c>
      <c r="B370" s="5" t="s">
        <v>217</v>
      </c>
      <c r="C370" s="5" t="s">
        <v>28</v>
      </c>
      <c r="D370" s="11"/>
    </row>
    <row r="371" spans="1:4" x14ac:dyDescent="0.3">
      <c r="A371" s="22" t="s">
        <v>218</v>
      </c>
      <c r="B371" s="5" t="s">
        <v>219</v>
      </c>
      <c r="C371" s="5" t="s">
        <v>28</v>
      </c>
      <c r="D371" s="11"/>
    </row>
    <row r="372" spans="1:4" x14ac:dyDescent="0.3">
      <c r="A372" s="63" t="s">
        <v>220</v>
      </c>
      <c r="B372" s="38" t="s">
        <v>221</v>
      </c>
      <c r="C372" s="64" t="s">
        <v>28</v>
      </c>
      <c r="D372" s="11"/>
    </row>
    <row r="373" spans="1:4" x14ac:dyDescent="0.3">
      <c r="A373" s="63"/>
      <c r="B373" s="43" t="s">
        <v>510</v>
      </c>
      <c r="C373" s="64"/>
      <c r="D373" s="11" t="s">
        <v>511</v>
      </c>
    </row>
    <row r="374" spans="1:4" ht="28.8" x14ac:dyDescent="0.3">
      <c r="A374" s="63"/>
      <c r="B374" s="38" t="s">
        <v>222</v>
      </c>
      <c r="C374" s="64"/>
      <c r="D374" s="26" t="s">
        <v>512</v>
      </c>
    </row>
    <row r="375" spans="1:4" x14ac:dyDescent="0.3">
      <c r="A375" s="63"/>
      <c r="B375" s="44" t="s">
        <v>227</v>
      </c>
      <c r="C375" s="64"/>
      <c r="D375" s="11"/>
    </row>
    <row r="376" spans="1:4" x14ac:dyDescent="0.3">
      <c r="A376" s="63"/>
      <c r="B376" s="38" t="s">
        <v>224</v>
      </c>
      <c r="C376" s="64"/>
      <c r="D376" s="11"/>
    </row>
    <row r="377" spans="1:4" x14ac:dyDescent="0.3">
      <c r="A377" s="63"/>
      <c r="B377" s="44" t="s">
        <v>343</v>
      </c>
      <c r="C377" s="64"/>
      <c r="D377" s="11"/>
    </row>
    <row r="378" spans="1:4" x14ac:dyDescent="0.3">
      <c r="A378" s="63"/>
      <c r="B378" s="44" t="s">
        <v>223</v>
      </c>
      <c r="C378" s="64"/>
      <c r="D378" s="11"/>
    </row>
    <row r="379" spans="1:4" x14ac:dyDescent="0.3">
      <c r="A379" s="63"/>
      <c r="B379" s="44" t="s">
        <v>342</v>
      </c>
      <c r="C379" s="64"/>
      <c r="D379" s="11"/>
    </row>
    <row r="380" spans="1:4" x14ac:dyDescent="0.3">
      <c r="A380" s="63"/>
      <c r="B380" s="38" t="s">
        <v>225</v>
      </c>
      <c r="C380" s="64"/>
      <c r="D380" s="11"/>
    </row>
    <row r="381" spans="1:4" x14ac:dyDescent="0.3">
      <c r="A381" s="63"/>
      <c r="B381" s="38" t="s">
        <v>226</v>
      </c>
      <c r="C381" s="64"/>
      <c r="D381" s="11"/>
    </row>
    <row r="382" spans="1:4" ht="57.6" x14ac:dyDescent="0.3">
      <c r="A382" s="63"/>
      <c r="B382" s="38" t="s">
        <v>53</v>
      </c>
      <c r="C382" s="64"/>
      <c r="D382" s="26" t="s">
        <v>513</v>
      </c>
    </row>
    <row r="383" spans="1:4" x14ac:dyDescent="0.3">
      <c r="A383" s="22" t="s">
        <v>228</v>
      </c>
      <c r="B383" s="38" t="s">
        <v>229</v>
      </c>
      <c r="C383" s="5" t="s">
        <v>28</v>
      </c>
      <c r="D383" s="11"/>
    </row>
    <row r="384" spans="1:4" x14ac:dyDescent="0.3">
      <c r="A384" s="22" t="s">
        <v>230</v>
      </c>
      <c r="B384" s="5" t="s">
        <v>231</v>
      </c>
      <c r="C384" s="5" t="s">
        <v>28</v>
      </c>
      <c r="D384" s="11"/>
    </row>
    <row r="385" spans="1:4" x14ac:dyDescent="0.3">
      <c r="A385" s="22" t="s">
        <v>232</v>
      </c>
      <c r="B385" s="5" t="s">
        <v>233</v>
      </c>
      <c r="C385" s="5"/>
      <c r="D385" s="11"/>
    </row>
    <row r="386" spans="1:4" ht="15" thickBot="1" x14ac:dyDescent="0.35">
      <c r="A386" s="4"/>
      <c r="B386" s="10"/>
      <c r="C386" s="10"/>
      <c r="D386" s="11"/>
    </row>
    <row r="387" spans="1:4" x14ac:dyDescent="0.3">
      <c r="A387" s="51"/>
      <c r="B387" s="52"/>
      <c r="C387" s="52"/>
      <c r="D387" s="9"/>
    </row>
    <row r="388" spans="1:4" ht="18" x14ac:dyDescent="0.3">
      <c r="A388" s="30" t="s">
        <v>523</v>
      </c>
      <c r="B388" s="10"/>
      <c r="C388" s="10"/>
      <c r="D388" s="11"/>
    </row>
    <row r="389" spans="1:4" x14ac:dyDescent="0.3">
      <c r="A389" s="4"/>
      <c r="B389" s="10"/>
      <c r="C389" s="10"/>
      <c r="D389" s="11"/>
    </row>
    <row r="390" spans="1:4" x14ac:dyDescent="0.3">
      <c r="A390" s="4"/>
      <c r="B390" s="10"/>
      <c r="C390" s="10"/>
      <c r="D390" s="11"/>
    </row>
    <row r="391" spans="1:4" x14ac:dyDescent="0.3">
      <c r="A391" s="17" t="s">
        <v>23</v>
      </c>
      <c r="B391" s="13" t="s">
        <v>24</v>
      </c>
      <c r="C391" s="13" t="s">
        <v>25</v>
      </c>
      <c r="D391" s="11"/>
    </row>
    <row r="392" spans="1:4" x14ac:dyDescent="0.3">
      <c r="A392" s="22" t="s">
        <v>234</v>
      </c>
      <c r="B392" s="5" t="s">
        <v>235</v>
      </c>
      <c r="C392" s="6" t="s">
        <v>503</v>
      </c>
      <c r="D392" s="39"/>
    </row>
    <row r="393" spans="1:4" x14ac:dyDescent="0.3">
      <c r="A393" s="63" t="s">
        <v>236</v>
      </c>
      <c r="B393" s="5" t="s">
        <v>504</v>
      </c>
      <c r="C393" s="64"/>
      <c r="D393" s="39"/>
    </row>
    <row r="394" spans="1:4" x14ac:dyDescent="0.3">
      <c r="A394" s="63"/>
      <c r="B394" s="5"/>
      <c r="C394" s="64"/>
      <c r="D394" s="39" t="s">
        <v>505</v>
      </c>
    </row>
    <row r="395" spans="1:4" x14ac:dyDescent="0.3">
      <c r="A395" s="63"/>
      <c r="B395" s="5" t="s">
        <v>237</v>
      </c>
      <c r="C395" s="64"/>
      <c r="D395" s="39"/>
    </row>
    <row r="396" spans="1:4" x14ac:dyDescent="0.3">
      <c r="A396" s="63"/>
      <c r="B396" s="5" t="s">
        <v>238</v>
      </c>
      <c r="C396" s="64"/>
      <c r="D396" s="39"/>
    </row>
    <row r="397" spans="1:4" x14ac:dyDescent="0.3">
      <c r="A397" s="22" t="s">
        <v>239</v>
      </c>
      <c r="B397" s="5" t="s">
        <v>240</v>
      </c>
      <c r="C397" s="5" t="s">
        <v>28</v>
      </c>
      <c r="D397" s="39"/>
    </row>
    <row r="398" spans="1:4" ht="27" customHeight="1" x14ac:dyDescent="0.3">
      <c r="A398" s="63" t="s">
        <v>241</v>
      </c>
      <c r="B398" s="5" t="s">
        <v>242</v>
      </c>
      <c r="C398" s="83" t="s">
        <v>503</v>
      </c>
      <c r="D398" s="39"/>
    </row>
    <row r="399" spans="1:4" x14ac:dyDescent="0.3">
      <c r="A399" s="63"/>
      <c r="B399" s="5"/>
      <c r="C399" s="83"/>
      <c r="D399" s="39"/>
    </row>
    <row r="400" spans="1:4" x14ac:dyDescent="0.3">
      <c r="A400" s="63"/>
      <c r="B400" s="5" t="s">
        <v>506</v>
      </c>
      <c r="C400" s="83"/>
      <c r="D400" s="39"/>
    </row>
    <row r="401" spans="1:4" x14ac:dyDescent="0.3">
      <c r="A401" s="63"/>
      <c r="B401" s="5" t="s">
        <v>507</v>
      </c>
      <c r="C401" s="83"/>
      <c r="D401" s="39"/>
    </row>
    <row r="402" spans="1:4" x14ac:dyDescent="0.3">
      <c r="A402" s="63"/>
      <c r="B402" s="5" t="s">
        <v>508</v>
      </c>
      <c r="C402" s="83"/>
      <c r="D402" s="39"/>
    </row>
    <row r="403" spans="1:4" x14ac:dyDescent="0.3">
      <c r="A403" s="63"/>
      <c r="B403" s="5" t="s">
        <v>509</v>
      </c>
      <c r="C403" s="83"/>
      <c r="D403" s="39"/>
    </row>
    <row r="404" spans="1:4" ht="15" thickBot="1" x14ac:dyDescent="0.35">
      <c r="A404" s="53"/>
      <c r="B404" s="54"/>
      <c r="C404" s="54"/>
      <c r="D404" s="58"/>
    </row>
    <row r="405" spans="1:4" x14ac:dyDescent="0.3">
      <c r="A405" s="4"/>
      <c r="B405" s="10"/>
      <c r="C405" s="10"/>
      <c r="D405" s="39"/>
    </row>
    <row r="406" spans="1:4" ht="43.2" x14ac:dyDescent="0.3">
      <c r="A406" s="30" t="s">
        <v>524</v>
      </c>
      <c r="B406" s="10"/>
      <c r="C406" s="10"/>
      <c r="D406" s="45" t="s">
        <v>525</v>
      </c>
    </row>
    <row r="407" spans="1:4" x14ac:dyDescent="0.3">
      <c r="A407" s="4"/>
      <c r="B407" s="10"/>
      <c r="C407" s="10"/>
      <c r="D407" s="39"/>
    </row>
    <row r="408" spans="1:4" x14ac:dyDescent="0.3">
      <c r="A408" s="4"/>
      <c r="B408" s="10"/>
      <c r="C408" s="10"/>
      <c r="D408" s="39"/>
    </row>
    <row r="409" spans="1:4" x14ac:dyDescent="0.3">
      <c r="A409" s="17" t="s">
        <v>23</v>
      </c>
      <c r="B409" s="13" t="s">
        <v>24</v>
      </c>
      <c r="C409" s="13" t="s">
        <v>25</v>
      </c>
      <c r="D409" s="39"/>
    </row>
    <row r="410" spans="1:4" ht="28.8" x14ac:dyDescent="0.3">
      <c r="A410" s="46" t="s">
        <v>521</v>
      </c>
      <c r="B410" s="5" t="s">
        <v>330</v>
      </c>
      <c r="C410" s="6" t="s">
        <v>514</v>
      </c>
      <c r="D410" s="39"/>
    </row>
    <row r="411" spans="1:4" ht="28.8" x14ac:dyDescent="0.3">
      <c r="A411" s="46" t="s">
        <v>522</v>
      </c>
      <c r="B411" s="5" t="s">
        <v>568</v>
      </c>
      <c r="C411" s="6" t="s">
        <v>514</v>
      </c>
      <c r="D411" s="39"/>
    </row>
    <row r="412" spans="1:4" x14ac:dyDescent="0.3">
      <c r="A412" s="36" t="s">
        <v>520</v>
      </c>
      <c r="B412" s="5" t="s">
        <v>244</v>
      </c>
      <c r="C412" s="6" t="s">
        <v>243</v>
      </c>
      <c r="D412" s="39"/>
    </row>
    <row r="413" spans="1:4" x14ac:dyDescent="0.3">
      <c r="A413" s="36" t="s">
        <v>519</v>
      </c>
      <c r="B413" s="5"/>
      <c r="C413" s="6"/>
      <c r="D413" s="39"/>
    </row>
    <row r="414" spans="1:4" x14ac:dyDescent="0.3">
      <c r="A414" s="36" t="s">
        <v>515</v>
      </c>
      <c r="B414" s="5" t="s">
        <v>245</v>
      </c>
      <c r="C414" s="6" t="s">
        <v>243</v>
      </c>
      <c r="D414" s="39"/>
    </row>
    <row r="415" spans="1:4" x14ac:dyDescent="0.3">
      <c r="A415" s="36" t="s">
        <v>516</v>
      </c>
      <c r="B415" s="5" t="s">
        <v>246</v>
      </c>
      <c r="C415" s="6" t="s">
        <v>243</v>
      </c>
      <c r="D415" s="39"/>
    </row>
    <row r="416" spans="1:4" x14ac:dyDescent="0.3">
      <c r="A416" s="36" t="s">
        <v>517</v>
      </c>
      <c r="B416" s="5" t="s">
        <v>247</v>
      </c>
      <c r="C416" s="6" t="s">
        <v>243</v>
      </c>
      <c r="D416" s="39"/>
    </row>
    <row r="417" spans="1:4" x14ac:dyDescent="0.3">
      <c r="A417" s="36" t="s">
        <v>518</v>
      </c>
      <c r="B417" s="5" t="s">
        <v>248</v>
      </c>
      <c r="C417" s="6" t="s">
        <v>243</v>
      </c>
      <c r="D417" s="39"/>
    </row>
    <row r="418" spans="1:4" x14ac:dyDescent="0.3">
      <c r="A418" s="36" t="s">
        <v>526</v>
      </c>
      <c r="B418" s="5" t="s">
        <v>417</v>
      </c>
      <c r="C418" s="5"/>
      <c r="D418" s="39"/>
    </row>
    <row r="419" spans="1:4" x14ac:dyDescent="0.3">
      <c r="A419" s="36" t="s">
        <v>527</v>
      </c>
      <c r="B419" s="5" t="s">
        <v>418</v>
      </c>
      <c r="C419" s="5"/>
      <c r="D419" s="39"/>
    </row>
    <row r="420" spans="1:4" x14ac:dyDescent="0.3">
      <c r="A420" s="36" t="s">
        <v>528</v>
      </c>
      <c r="B420" s="5" t="s">
        <v>420</v>
      </c>
      <c r="C420" s="5"/>
      <c r="D420" s="39"/>
    </row>
    <row r="421" spans="1:4" x14ac:dyDescent="0.3">
      <c r="A421" s="36" t="s">
        <v>529</v>
      </c>
      <c r="B421" s="5" t="s">
        <v>419</v>
      </c>
      <c r="C421" s="5"/>
      <c r="D421" s="39"/>
    </row>
    <row r="422" spans="1:4" ht="15" thickBot="1" x14ac:dyDescent="0.35">
      <c r="A422" s="46"/>
      <c r="B422" s="5"/>
      <c r="C422" s="5"/>
      <c r="D422" s="39"/>
    </row>
    <row r="423" spans="1:4" x14ac:dyDescent="0.3">
      <c r="A423" s="59"/>
      <c r="B423" s="60"/>
      <c r="C423" s="60"/>
      <c r="D423" s="61"/>
    </row>
    <row r="424" spans="1:4" ht="18" x14ac:dyDescent="0.3">
      <c r="A424" s="30" t="s">
        <v>530</v>
      </c>
      <c r="B424" s="10"/>
      <c r="C424" s="10"/>
      <c r="D424" s="39"/>
    </row>
    <row r="425" spans="1:4" x14ac:dyDescent="0.3">
      <c r="A425" s="4"/>
      <c r="B425" s="10"/>
      <c r="C425" s="10"/>
      <c r="D425" s="39"/>
    </row>
    <row r="426" spans="1:4" x14ac:dyDescent="0.3">
      <c r="A426" s="4"/>
      <c r="B426" s="10"/>
      <c r="C426" s="10"/>
      <c r="D426" s="11"/>
    </row>
    <row r="427" spans="1:4" x14ac:dyDescent="0.3">
      <c r="A427" s="17" t="s">
        <v>23</v>
      </c>
      <c r="B427" s="13" t="s">
        <v>24</v>
      </c>
      <c r="C427" s="13" t="s">
        <v>25</v>
      </c>
      <c r="D427" s="11"/>
    </row>
    <row r="428" spans="1:4" x14ac:dyDescent="0.3">
      <c r="A428" s="22" t="s">
        <v>547</v>
      </c>
      <c r="B428" s="5" t="s">
        <v>249</v>
      </c>
      <c r="C428" s="6" t="s">
        <v>250</v>
      </c>
      <c r="D428" s="11"/>
    </row>
    <row r="429" spans="1:4" x14ac:dyDescent="0.3">
      <c r="A429" s="63" t="s">
        <v>548</v>
      </c>
      <c r="B429" s="5" t="s">
        <v>251</v>
      </c>
      <c r="C429" s="83" t="s">
        <v>250</v>
      </c>
      <c r="D429" s="11"/>
    </row>
    <row r="430" spans="1:4" x14ac:dyDescent="0.3">
      <c r="A430" s="63"/>
      <c r="B430" s="38" t="s">
        <v>344</v>
      </c>
      <c r="C430" s="83"/>
      <c r="D430" s="11"/>
    </row>
    <row r="431" spans="1:4" x14ac:dyDescent="0.3">
      <c r="A431" s="63"/>
      <c r="B431" s="38" t="s">
        <v>345</v>
      </c>
      <c r="C431" s="83"/>
      <c r="D431" s="11"/>
    </row>
    <row r="432" spans="1:4" x14ac:dyDescent="0.3">
      <c r="A432" s="63"/>
      <c r="B432" s="38" t="s">
        <v>346</v>
      </c>
      <c r="C432" s="83"/>
      <c r="D432" s="11"/>
    </row>
    <row r="433" spans="1:4" x14ac:dyDescent="0.3">
      <c r="A433" s="63"/>
      <c r="B433" s="38" t="s">
        <v>347</v>
      </c>
      <c r="C433" s="83"/>
      <c r="D433" s="11"/>
    </row>
    <row r="434" spans="1:4" x14ac:dyDescent="0.3">
      <c r="A434" s="63"/>
      <c r="B434" s="38" t="s">
        <v>348</v>
      </c>
      <c r="C434" s="83"/>
      <c r="D434" s="11"/>
    </row>
    <row r="435" spans="1:4" x14ac:dyDescent="0.3">
      <c r="A435" s="63"/>
      <c r="B435" s="38" t="s">
        <v>349</v>
      </c>
      <c r="C435" s="83"/>
      <c r="D435" s="11"/>
    </row>
    <row r="436" spans="1:4" x14ac:dyDescent="0.3">
      <c r="A436" s="63"/>
      <c r="B436" s="38" t="s">
        <v>350</v>
      </c>
      <c r="C436" s="83"/>
      <c r="D436" s="11"/>
    </row>
    <row r="437" spans="1:4" x14ac:dyDescent="0.3">
      <c r="A437" s="63"/>
      <c r="B437" s="38" t="s">
        <v>351</v>
      </c>
      <c r="C437" s="83"/>
      <c r="D437" s="11"/>
    </row>
    <row r="438" spans="1:4" x14ac:dyDescent="0.3">
      <c r="A438" s="63"/>
      <c r="B438" s="38" t="s">
        <v>352</v>
      </c>
      <c r="C438" s="83"/>
      <c r="D438" s="11"/>
    </row>
    <row r="439" spans="1:4" x14ac:dyDescent="0.3">
      <c r="A439" s="63"/>
      <c r="B439" s="38" t="s">
        <v>353</v>
      </c>
      <c r="C439" s="83"/>
      <c r="D439" s="11"/>
    </row>
    <row r="440" spans="1:4" x14ac:dyDescent="0.3">
      <c r="A440" s="63"/>
      <c r="B440" s="38" t="s">
        <v>354</v>
      </c>
      <c r="C440" s="83"/>
      <c r="D440" s="11"/>
    </row>
    <row r="441" spans="1:4" x14ac:dyDescent="0.3">
      <c r="A441" s="63"/>
      <c r="B441" s="38" t="s">
        <v>355</v>
      </c>
      <c r="C441" s="83"/>
      <c r="D441" s="11"/>
    </row>
    <row r="442" spans="1:4" x14ac:dyDescent="0.3">
      <c r="A442" s="63"/>
      <c r="B442" s="38" t="s">
        <v>356</v>
      </c>
      <c r="C442" s="83"/>
      <c r="D442" s="11"/>
    </row>
    <row r="443" spans="1:4" x14ac:dyDescent="0.3">
      <c r="A443" s="63"/>
      <c r="B443" s="38" t="s">
        <v>357</v>
      </c>
      <c r="C443" s="83"/>
      <c r="D443" s="11"/>
    </row>
    <row r="444" spans="1:4" x14ac:dyDescent="0.3">
      <c r="A444" s="63"/>
      <c r="B444" s="38" t="s">
        <v>358</v>
      </c>
      <c r="C444" s="83"/>
      <c r="D444" s="11"/>
    </row>
    <row r="445" spans="1:4" x14ac:dyDescent="0.3">
      <c r="A445" s="63"/>
      <c r="B445" s="38" t="s">
        <v>359</v>
      </c>
      <c r="C445" s="83"/>
      <c r="D445" s="11"/>
    </row>
    <row r="446" spans="1:4" x14ac:dyDescent="0.3">
      <c r="A446" s="63"/>
      <c r="B446" s="38" t="s">
        <v>360</v>
      </c>
      <c r="C446" s="83"/>
      <c r="D446" s="11"/>
    </row>
    <row r="447" spans="1:4" x14ac:dyDescent="0.3">
      <c r="A447" s="63"/>
      <c r="B447" s="38" t="s">
        <v>361</v>
      </c>
      <c r="C447" s="83"/>
      <c r="D447" s="11"/>
    </row>
    <row r="448" spans="1:4" x14ac:dyDescent="0.3">
      <c r="A448" s="63"/>
      <c r="B448" s="38" t="s">
        <v>362</v>
      </c>
      <c r="C448" s="83"/>
      <c r="D448" s="11"/>
    </row>
    <row r="449" spans="1:4" x14ac:dyDescent="0.3">
      <c r="A449" s="63"/>
      <c r="B449" s="38" t="s">
        <v>363</v>
      </c>
      <c r="C449" s="83"/>
      <c r="D449" s="11"/>
    </row>
    <row r="450" spans="1:4" x14ac:dyDescent="0.3">
      <c r="A450" s="63"/>
      <c r="B450" s="38" t="s">
        <v>364</v>
      </c>
      <c r="C450" s="83"/>
      <c r="D450" s="11"/>
    </row>
    <row r="451" spans="1:4" x14ac:dyDescent="0.3">
      <c r="A451" s="63"/>
      <c r="B451" s="38" t="s">
        <v>365</v>
      </c>
      <c r="C451" s="83"/>
      <c r="D451" s="11"/>
    </row>
    <row r="452" spans="1:4" x14ac:dyDescent="0.3">
      <c r="A452" s="63"/>
      <c r="B452" s="38" t="s">
        <v>366</v>
      </c>
      <c r="C452" s="83"/>
      <c r="D452" s="11"/>
    </row>
    <row r="453" spans="1:4" x14ac:dyDescent="0.3">
      <c r="A453" s="63"/>
      <c r="B453" s="38" t="s">
        <v>367</v>
      </c>
      <c r="C453" s="83"/>
      <c r="D453" s="11"/>
    </row>
    <row r="454" spans="1:4" x14ac:dyDescent="0.3">
      <c r="A454" s="63"/>
      <c r="B454" s="38" t="s">
        <v>368</v>
      </c>
      <c r="C454" s="83"/>
      <c r="D454" s="11"/>
    </row>
    <row r="455" spans="1:4" x14ac:dyDescent="0.3">
      <c r="A455" s="63"/>
      <c r="B455" s="38" t="s">
        <v>369</v>
      </c>
      <c r="C455" s="83"/>
      <c r="D455" s="11"/>
    </row>
    <row r="456" spans="1:4" ht="15" customHeight="1" x14ac:dyDescent="0.3">
      <c r="A456" s="63"/>
      <c r="B456" s="38" t="s">
        <v>370</v>
      </c>
      <c r="C456" s="83"/>
      <c r="D456" s="11"/>
    </row>
    <row r="457" spans="1:4" x14ac:dyDescent="0.3">
      <c r="A457" s="35" t="s">
        <v>549</v>
      </c>
      <c r="B457" s="5" t="s">
        <v>252</v>
      </c>
      <c r="C457" s="6"/>
      <c r="D457" s="11"/>
    </row>
    <row r="458" spans="1:4" x14ac:dyDescent="0.3">
      <c r="A458" s="22" t="s">
        <v>550</v>
      </c>
      <c r="B458" s="5" t="s">
        <v>253</v>
      </c>
      <c r="C458" s="6" t="s">
        <v>250</v>
      </c>
      <c r="D458" s="11"/>
    </row>
    <row r="459" spans="1:4" x14ac:dyDescent="0.3">
      <c r="A459" s="22" t="s">
        <v>551</v>
      </c>
      <c r="B459" s="5" t="s">
        <v>254</v>
      </c>
      <c r="C459" s="6" t="s">
        <v>250</v>
      </c>
      <c r="D459" s="11"/>
    </row>
    <row r="460" spans="1:4" ht="15" thickBot="1" x14ac:dyDescent="0.35">
      <c r="A460" s="53"/>
      <c r="B460" s="54"/>
      <c r="C460" s="54"/>
      <c r="D460" s="50"/>
    </row>
    <row r="461" spans="1:4" x14ac:dyDescent="0.3">
      <c r="A461" s="4"/>
      <c r="B461" s="10"/>
      <c r="C461" s="10"/>
      <c r="D461" s="11"/>
    </row>
    <row r="462" spans="1:4" ht="18" x14ac:dyDescent="0.3">
      <c r="A462" s="30" t="s">
        <v>531</v>
      </c>
      <c r="B462" s="10"/>
      <c r="C462" s="10"/>
      <c r="D462" s="11"/>
    </row>
    <row r="463" spans="1:4" x14ac:dyDescent="0.3">
      <c r="A463" s="4"/>
      <c r="B463" s="10"/>
      <c r="C463" s="10"/>
      <c r="D463" s="11"/>
    </row>
    <row r="464" spans="1:4" x14ac:dyDescent="0.3">
      <c r="A464" s="4"/>
      <c r="B464" s="10"/>
      <c r="C464" s="10"/>
      <c r="D464" s="11"/>
    </row>
    <row r="465" spans="1:4" x14ac:dyDescent="0.3">
      <c r="A465" s="17" t="s">
        <v>23</v>
      </c>
      <c r="B465" s="13" t="s">
        <v>24</v>
      </c>
      <c r="C465" s="13" t="s">
        <v>25</v>
      </c>
      <c r="D465" s="11"/>
    </row>
    <row r="466" spans="1:4" x14ac:dyDescent="0.3">
      <c r="A466" s="63" t="s">
        <v>255</v>
      </c>
      <c r="B466" s="5" t="s">
        <v>256</v>
      </c>
      <c r="C466" s="64"/>
      <c r="D466" s="11"/>
    </row>
    <row r="467" spans="1:4" x14ac:dyDescent="0.3">
      <c r="A467" s="63"/>
      <c r="B467" s="5"/>
      <c r="C467" s="64"/>
      <c r="D467" s="11"/>
    </row>
    <row r="468" spans="1:4" x14ac:dyDescent="0.3">
      <c r="A468" s="63"/>
      <c r="B468" s="5" t="s">
        <v>257</v>
      </c>
      <c r="C468" s="64"/>
      <c r="D468" s="11"/>
    </row>
    <row r="469" spans="1:4" x14ac:dyDescent="0.3">
      <c r="A469" s="63"/>
      <c r="B469" s="5" t="s">
        <v>258</v>
      </c>
      <c r="C469" s="64"/>
      <c r="D469" s="11"/>
    </row>
    <row r="470" spans="1:4" x14ac:dyDescent="0.3">
      <c r="A470" s="63"/>
      <c r="B470" s="5" t="s">
        <v>259</v>
      </c>
      <c r="C470" s="64"/>
      <c r="D470" s="11"/>
    </row>
    <row r="471" spans="1:4" x14ac:dyDescent="0.3">
      <c r="A471" s="63"/>
      <c r="B471" s="5" t="s">
        <v>260</v>
      </c>
      <c r="C471" s="64"/>
      <c r="D471" s="11"/>
    </row>
    <row r="472" spans="1:4" x14ac:dyDescent="0.3">
      <c r="A472" s="63"/>
      <c r="B472" s="5" t="s">
        <v>261</v>
      </c>
      <c r="C472" s="64"/>
      <c r="D472" s="11"/>
    </row>
    <row r="473" spans="1:4" x14ac:dyDescent="0.3">
      <c r="A473" s="63"/>
      <c r="B473" s="5" t="s">
        <v>262</v>
      </c>
      <c r="C473" s="64"/>
      <c r="D473" s="11"/>
    </row>
    <row r="474" spans="1:4" x14ac:dyDescent="0.3">
      <c r="A474" s="63"/>
      <c r="B474" s="5" t="s">
        <v>263</v>
      </c>
      <c r="C474" s="64"/>
      <c r="D474" s="11"/>
    </row>
    <row r="475" spans="1:4" x14ac:dyDescent="0.3">
      <c r="A475" s="63"/>
      <c r="B475" s="5" t="s">
        <v>264</v>
      </c>
      <c r="C475" s="64"/>
      <c r="D475" s="11"/>
    </row>
    <row r="476" spans="1:4" x14ac:dyDescent="0.3">
      <c r="A476" s="63"/>
      <c r="B476" s="5" t="s">
        <v>265</v>
      </c>
      <c r="C476" s="64"/>
      <c r="D476" s="11"/>
    </row>
    <row r="477" spans="1:4" x14ac:dyDescent="0.3">
      <c r="A477" s="63"/>
      <c r="B477" s="5" t="s">
        <v>266</v>
      </c>
      <c r="C477" s="64"/>
      <c r="D477" s="11"/>
    </row>
    <row r="478" spans="1:4" x14ac:dyDescent="0.3">
      <c r="A478" s="63"/>
      <c r="B478" s="5" t="s">
        <v>267</v>
      </c>
      <c r="C478" s="64"/>
      <c r="D478" s="11"/>
    </row>
    <row r="479" spans="1:4" x14ac:dyDescent="0.3">
      <c r="A479" s="63"/>
      <c r="B479" s="5" t="s">
        <v>268</v>
      </c>
      <c r="C479" s="64"/>
      <c r="D479" s="11"/>
    </row>
    <row r="480" spans="1:4" x14ac:dyDescent="0.3">
      <c r="A480" s="63"/>
      <c r="B480" s="5" t="s">
        <v>269</v>
      </c>
      <c r="C480" s="64"/>
      <c r="D480" s="11"/>
    </row>
    <row r="481" spans="1:4" x14ac:dyDescent="0.3">
      <c r="A481" s="63"/>
      <c r="B481" s="5" t="s">
        <v>270</v>
      </c>
      <c r="C481" s="64"/>
      <c r="D481" s="11"/>
    </row>
    <row r="482" spans="1:4" x14ac:dyDescent="0.3">
      <c r="A482" s="63"/>
      <c r="B482" s="5" t="s">
        <v>271</v>
      </c>
      <c r="C482" s="64"/>
      <c r="D482" s="11"/>
    </row>
    <row r="483" spans="1:4" x14ac:dyDescent="0.3">
      <c r="A483" s="22" t="s">
        <v>272</v>
      </c>
      <c r="B483" s="5" t="s">
        <v>273</v>
      </c>
      <c r="C483" s="5"/>
      <c r="D483" s="11"/>
    </row>
    <row r="484" spans="1:4" ht="15" thickBot="1" x14ac:dyDescent="0.35">
      <c r="A484" s="4"/>
      <c r="B484" s="10"/>
      <c r="C484" s="10"/>
      <c r="D484" s="11"/>
    </row>
    <row r="485" spans="1:4" ht="25.5" customHeight="1" x14ac:dyDescent="0.3">
      <c r="A485" s="51"/>
      <c r="B485" s="52"/>
      <c r="C485" s="52"/>
      <c r="D485" s="9"/>
    </row>
    <row r="486" spans="1:4" ht="18" x14ac:dyDescent="0.3">
      <c r="A486" s="30" t="s">
        <v>274</v>
      </c>
      <c r="B486" s="10"/>
      <c r="C486" s="10"/>
      <c r="D486" s="11"/>
    </row>
    <row r="487" spans="1:4" x14ac:dyDescent="0.3">
      <c r="A487" s="4"/>
      <c r="B487" s="10"/>
      <c r="C487" s="10"/>
      <c r="D487" s="11"/>
    </row>
    <row r="488" spans="1:4" x14ac:dyDescent="0.3">
      <c r="A488" s="4" t="s">
        <v>275</v>
      </c>
      <c r="B488" s="10"/>
      <c r="C488" s="10"/>
      <c r="D488" s="11"/>
    </row>
    <row r="489" spans="1:4" x14ac:dyDescent="0.3">
      <c r="A489" s="4"/>
      <c r="B489" s="10"/>
      <c r="C489" s="10"/>
      <c r="D489" s="11"/>
    </row>
    <row r="490" spans="1:4" x14ac:dyDescent="0.3">
      <c r="A490" s="4"/>
      <c r="B490" s="10"/>
      <c r="C490" s="10"/>
      <c r="D490" s="11"/>
    </row>
    <row r="491" spans="1:4" x14ac:dyDescent="0.3">
      <c r="A491" s="17" t="s">
        <v>23</v>
      </c>
      <c r="B491" s="13" t="s">
        <v>24</v>
      </c>
      <c r="C491" s="13" t="s">
        <v>25</v>
      </c>
      <c r="D491" s="11"/>
    </row>
    <row r="492" spans="1:4" x14ac:dyDescent="0.3">
      <c r="A492" s="22" t="s">
        <v>276</v>
      </c>
      <c r="B492" s="5" t="s">
        <v>277</v>
      </c>
      <c r="C492" s="5" t="s">
        <v>28</v>
      </c>
      <c r="D492" s="11"/>
    </row>
    <row r="493" spans="1:4" ht="28.8" x14ac:dyDescent="0.3">
      <c r="A493" s="22" t="s">
        <v>278</v>
      </c>
      <c r="B493" s="5" t="s">
        <v>279</v>
      </c>
      <c r="C493" s="5" t="s">
        <v>28</v>
      </c>
      <c r="D493" s="11"/>
    </row>
    <row r="494" spans="1:4" ht="28.8" x14ac:dyDescent="0.3">
      <c r="A494" s="22" t="s">
        <v>280</v>
      </c>
      <c r="B494" s="5" t="s">
        <v>532</v>
      </c>
      <c r="C494" s="6" t="s">
        <v>533</v>
      </c>
      <c r="D494" s="11"/>
    </row>
    <row r="495" spans="1:4" ht="28.8" x14ac:dyDescent="0.3">
      <c r="A495" s="22" t="s">
        <v>282</v>
      </c>
      <c r="B495" s="5" t="s">
        <v>569</v>
      </c>
      <c r="C495" s="6" t="s">
        <v>281</v>
      </c>
      <c r="D495" s="11"/>
    </row>
    <row r="496" spans="1:4" x14ac:dyDescent="0.3">
      <c r="A496" s="22" t="s">
        <v>283</v>
      </c>
      <c r="B496" s="5" t="s">
        <v>284</v>
      </c>
      <c r="C496" s="5" t="s">
        <v>28</v>
      </c>
      <c r="D496" s="11"/>
    </row>
    <row r="497" spans="1:4" ht="28.8" x14ac:dyDescent="0.3">
      <c r="A497" s="22" t="s">
        <v>285</v>
      </c>
      <c r="B497" s="5" t="s">
        <v>286</v>
      </c>
      <c r="C497" s="5" t="s">
        <v>28</v>
      </c>
      <c r="D497" s="11"/>
    </row>
    <row r="498" spans="1:4" x14ac:dyDescent="0.3">
      <c r="A498" s="22" t="s">
        <v>287</v>
      </c>
      <c r="B498" s="5" t="s">
        <v>288</v>
      </c>
      <c r="C498" s="5" t="s">
        <v>28</v>
      </c>
      <c r="D498" s="11"/>
    </row>
    <row r="499" spans="1:4" ht="28.8" x14ac:dyDescent="0.3">
      <c r="A499" s="22" t="s">
        <v>289</v>
      </c>
      <c r="B499" s="5" t="s">
        <v>290</v>
      </c>
      <c r="C499" s="5" t="s">
        <v>28</v>
      </c>
      <c r="D499" s="11"/>
    </row>
    <row r="500" spans="1:4" x14ac:dyDescent="0.3">
      <c r="A500" s="22" t="s">
        <v>291</v>
      </c>
      <c r="B500" s="5" t="s">
        <v>292</v>
      </c>
      <c r="C500" s="5" t="s">
        <v>28</v>
      </c>
      <c r="D500" s="11"/>
    </row>
    <row r="501" spans="1:4" ht="28.8" x14ac:dyDescent="0.3">
      <c r="A501" s="22" t="s">
        <v>293</v>
      </c>
      <c r="B501" s="5" t="s">
        <v>294</v>
      </c>
      <c r="C501" s="5" t="s">
        <v>28</v>
      </c>
      <c r="D501" s="11"/>
    </row>
    <row r="502" spans="1:4" ht="15" thickBot="1" x14ac:dyDescent="0.35">
      <c r="A502" s="62"/>
      <c r="B502" s="49"/>
      <c r="C502" s="49"/>
      <c r="D502" s="50"/>
    </row>
    <row r="503" spans="1:4" x14ac:dyDescent="0.3">
      <c r="A503" s="47"/>
      <c r="B503" s="5"/>
      <c r="C503" s="5"/>
      <c r="D503" s="11"/>
    </row>
    <row r="504" spans="1:4" ht="18" x14ac:dyDescent="0.3">
      <c r="A504" s="30" t="s">
        <v>295</v>
      </c>
      <c r="B504" s="10"/>
      <c r="C504" s="10"/>
      <c r="D504" s="11"/>
    </row>
    <row r="505" spans="1:4" x14ac:dyDescent="0.3">
      <c r="A505" s="4"/>
      <c r="B505" s="10"/>
      <c r="C505" s="10"/>
      <c r="D505" s="11"/>
    </row>
    <row r="506" spans="1:4" x14ac:dyDescent="0.3">
      <c r="A506" s="4"/>
      <c r="B506" s="10"/>
      <c r="C506" s="10"/>
      <c r="D506" s="11"/>
    </row>
    <row r="507" spans="1:4" x14ac:dyDescent="0.3">
      <c r="A507" s="17" t="s">
        <v>23</v>
      </c>
      <c r="B507" s="13" t="s">
        <v>24</v>
      </c>
      <c r="C507" s="13" t="s">
        <v>25</v>
      </c>
      <c r="D507" s="11"/>
    </row>
    <row r="508" spans="1:4" x14ac:dyDescent="0.3">
      <c r="A508" s="22" t="s">
        <v>536</v>
      </c>
      <c r="B508" s="5" t="s">
        <v>296</v>
      </c>
      <c r="C508" s="5" t="s">
        <v>28</v>
      </c>
      <c r="D508" s="11"/>
    </row>
    <row r="509" spans="1:4" x14ac:dyDescent="0.3">
      <c r="A509" s="22" t="s">
        <v>537</v>
      </c>
      <c r="B509" s="5" t="s">
        <v>297</v>
      </c>
      <c r="C509" s="5" t="s">
        <v>28</v>
      </c>
      <c r="D509" s="11"/>
    </row>
    <row r="510" spans="1:4" x14ac:dyDescent="0.3">
      <c r="A510" s="22" t="s">
        <v>538</v>
      </c>
      <c r="B510" s="5" t="s">
        <v>298</v>
      </c>
      <c r="C510" s="5" t="s">
        <v>28</v>
      </c>
      <c r="D510" s="11"/>
    </row>
    <row r="511" spans="1:4" x14ac:dyDescent="0.3">
      <c r="A511" s="22" t="s">
        <v>539</v>
      </c>
      <c r="B511" s="5" t="s">
        <v>299</v>
      </c>
      <c r="C511" s="5" t="s">
        <v>28</v>
      </c>
      <c r="D511" s="11"/>
    </row>
    <row r="512" spans="1:4" ht="32.1" customHeight="1" x14ac:dyDescent="0.3">
      <c r="A512" s="22" t="s">
        <v>540</v>
      </c>
      <c r="B512" s="5" t="s">
        <v>535</v>
      </c>
      <c r="C512" s="5" t="s">
        <v>28</v>
      </c>
      <c r="D512" s="11"/>
    </row>
    <row r="513" spans="1:16384" x14ac:dyDescent="0.3">
      <c r="A513" s="84" t="s">
        <v>541</v>
      </c>
      <c r="B513" s="5" t="s">
        <v>242</v>
      </c>
      <c r="C513" s="81" t="s">
        <v>534</v>
      </c>
      <c r="D513" s="27"/>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c r="BM513" s="3"/>
      <c r="BN513" s="3"/>
      <c r="BO513" s="3"/>
      <c r="BP513" s="3"/>
      <c r="BQ513" s="3"/>
      <c r="BR513" s="3"/>
      <c r="BS513" s="3"/>
      <c r="BT513" s="3"/>
      <c r="BU513" s="3"/>
      <c r="BV513" s="3"/>
      <c r="BW513" s="3"/>
      <c r="BX513" s="3"/>
      <c r="BY513" s="3"/>
      <c r="BZ513" s="3"/>
      <c r="CA513" s="3"/>
      <c r="CB513" s="3"/>
      <c r="CC513" s="3"/>
      <c r="CD513" s="3"/>
      <c r="CE513" s="3"/>
      <c r="CF513" s="3"/>
      <c r="CG513" s="3"/>
      <c r="CH513" s="3"/>
      <c r="CI513" s="3"/>
      <c r="CJ513" s="3"/>
      <c r="CK513" s="3"/>
      <c r="CL513" s="3"/>
      <c r="CM513" s="3"/>
      <c r="CN513" s="3"/>
      <c r="CO513" s="3"/>
      <c r="CP513" s="3"/>
      <c r="CQ513" s="3"/>
      <c r="CR513" s="3"/>
      <c r="CS513" s="3"/>
      <c r="CT513" s="3"/>
      <c r="CU513" s="3"/>
      <c r="CV513" s="3"/>
      <c r="CW513" s="3"/>
      <c r="CX513" s="3"/>
      <c r="CY513" s="3"/>
      <c r="CZ513" s="3"/>
      <c r="DA513" s="3"/>
      <c r="DB513" s="3"/>
      <c r="DC513" s="3"/>
      <c r="DD513" s="3"/>
      <c r="DE513" s="3"/>
      <c r="DF513" s="3"/>
      <c r="DG513" s="3"/>
      <c r="DH513" s="3"/>
      <c r="DI513" s="3"/>
      <c r="DJ513" s="3"/>
      <c r="DK513" s="3"/>
      <c r="DL513" s="3"/>
      <c r="DM513" s="3"/>
      <c r="DN513" s="3"/>
      <c r="DO513" s="3"/>
      <c r="DP513" s="3"/>
      <c r="DQ513" s="3"/>
      <c r="DR513" s="3"/>
      <c r="DS513" s="3"/>
      <c r="DT513" s="3"/>
      <c r="DU513" s="3"/>
      <c r="DV513" s="3"/>
      <c r="DW513" s="3"/>
      <c r="DX513" s="3"/>
      <c r="DY513" s="3"/>
      <c r="DZ513" s="3"/>
      <c r="EA513" s="3"/>
      <c r="EB513" s="3"/>
      <c r="EC513" s="3"/>
      <c r="ED513" s="3"/>
      <c r="EE513" s="3"/>
      <c r="EF513" s="3"/>
      <c r="EG513" s="3"/>
      <c r="EH513" s="3"/>
      <c r="EI513" s="3"/>
      <c r="EJ513" s="3"/>
      <c r="EK513" s="3"/>
      <c r="EL513" s="3"/>
      <c r="EM513" s="3"/>
      <c r="EN513" s="3"/>
      <c r="EO513" s="3"/>
      <c r="EP513" s="3"/>
      <c r="EQ513" s="3"/>
      <c r="ER513" s="3"/>
      <c r="ES513" s="3"/>
      <c r="ET513" s="3"/>
      <c r="EU513" s="3"/>
      <c r="EV513" s="3"/>
      <c r="EW513" s="3"/>
      <c r="EX513" s="3"/>
      <c r="EY513" s="3"/>
      <c r="EZ513" s="3"/>
      <c r="FA513" s="3"/>
      <c r="FB513" s="3"/>
      <c r="FC513" s="3"/>
      <c r="FD513" s="3"/>
      <c r="FE513" s="3"/>
      <c r="FF513" s="3"/>
      <c r="FG513" s="3"/>
      <c r="FH513" s="3"/>
      <c r="FI513" s="3"/>
      <c r="FJ513" s="3"/>
      <c r="FK513" s="3"/>
      <c r="FL513" s="3"/>
      <c r="FM513" s="3"/>
      <c r="FN513" s="3"/>
      <c r="FO513" s="3"/>
      <c r="FP513" s="3"/>
      <c r="FQ513" s="3"/>
      <c r="FR513" s="3"/>
      <c r="FS513" s="3"/>
      <c r="FT513" s="3"/>
      <c r="FU513" s="3"/>
      <c r="FV513" s="3"/>
      <c r="FW513" s="3"/>
      <c r="FX513" s="3"/>
      <c r="FY513" s="3"/>
      <c r="FZ513" s="3"/>
      <c r="GA513" s="3"/>
      <c r="GB513" s="3"/>
      <c r="GC513" s="3"/>
      <c r="GD513" s="3"/>
      <c r="GE513" s="3"/>
      <c r="GF513" s="3"/>
      <c r="GG513" s="3"/>
      <c r="GH513" s="3"/>
      <c r="GI513" s="3"/>
      <c r="GJ513" s="3"/>
      <c r="GK513" s="3"/>
      <c r="GL513" s="3"/>
      <c r="GM513" s="3"/>
      <c r="GN513" s="3"/>
      <c r="GO513" s="3"/>
      <c r="GP513" s="3"/>
      <c r="GQ513" s="3"/>
      <c r="GR513" s="3"/>
      <c r="GS513" s="3"/>
      <c r="GT513" s="3"/>
      <c r="GU513" s="3"/>
      <c r="GV513" s="3"/>
      <c r="GW513" s="3"/>
      <c r="GX513" s="3"/>
      <c r="GY513" s="3"/>
      <c r="GZ513" s="3"/>
      <c r="HA513" s="3"/>
      <c r="HB513" s="3"/>
      <c r="HC513" s="3"/>
      <c r="HD513" s="3"/>
      <c r="HE513" s="3"/>
      <c r="HF513" s="3"/>
      <c r="HG513" s="3"/>
      <c r="HH513" s="3"/>
      <c r="HI513" s="3"/>
      <c r="HJ513" s="3"/>
      <c r="HK513" s="3"/>
      <c r="HL513" s="3"/>
      <c r="HM513" s="3"/>
      <c r="HN513" s="3"/>
      <c r="HO513" s="3"/>
      <c r="HP513" s="3"/>
      <c r="HQ513" s="3"/>
      <c r="HR513" s="3"/>
      <c r="HS513" s="3"/>
      <c r="HT513" s="3"/>
      <c r="HU513" s="3"/>
      <c r="HV513" s="3"/>
      <c r="HW513" s="3"/>
      <c r="HX513" s="3"/>
      <c r="HY513" s="3"/>
      <c r="HZ513" s="3"/>
      <c r="IA513" s="3"/>
      <c r="IB513" s="3"/>
      <c r="IC513" s="3"/>
      <c r="ID513" s="3"/>
      <c r="IE513" s="3"/>
      <c r="IF513" s="3"/>
      <c r="IG513" s="3"/>
      <c r="IH513" s="3"/>
      <c r="II513" s="3"/>
      <c r="IJ513" s="3"/>
      <c r="IK513" s="3"/>
      <c r="IL513" s="3"/>
      <c r="IM513" s="3"/>
      <c r="IN513" s="3"/>
      <c r="IO513" s="3"/>
      <c r="IP513" s="3"/>
      <c r="IQ513" s="3"/>
      <c r="IR513" s="3"/>
      <c r="IS513" s="3"/>
      <c r="IT513" s="3"/>
      <c r="IU513" s="3"/>
      <c r="IV513" s="3"/>
      <c r="IW513" s="3"/>
      <c r="IX513" s="3"/>
      <c r="IY513" s="3"/>
      <c r="IZ513" s="3"/>
      <c r="JA513" s="3"/>
      <c r="JB513" s="3"/>
      <c r="JC513" s="3"/>
      <c r="JD513" s="3"/>
      <c r="JE513" s="3"/>
      <c r="JF513" s="3"/>
      <c r="JG513" s="3"/>
      <c r="JH513" s="3"/>
      <c r="JI513" s="3"/>
      <c r="JJ513" s="3"/>
      <c r="JK513" s="3"/>
      <c r="JL513" s="3"/>
      <c r="JM513" s="3"/>
      <c r="JN513" s="3"/>
      <c r="JO513" s="3"/>
      <c r="JP513" s="3"/>
      <c r="JQ513" s="3"/>
      <c r="JR513" s="3"/>
      <c r="JS513" s="3"/>
      <c r="JT513" s="3"/>
      <c r="JU513" s="3"/>
      <c r="JV513" s="3"/>
      <c r="JW513" s="3"/>
      <c r="JX513" s="3"/>
      <c r="JY513" s="3"/>
      <c r="JZ513" s="3"/>
      <c r="KA513" s="3"/>
      <c r="KB513" s="3"/>
      <c r="KC513" s="3"/>
      <c r="KD513" s="3"/>
      <c r="KE513" s="3"/>
      <c r="KF513" s="3"/>
      <c r="KG513" s="3"/>
      <c r="KH513" s="3"/>
      <c r="KI513" s="3"/>
      <c r="KJ513" s="3"/>
      <c r="KK513" s="3"/>
      <c r="KL513" s="3"/>
      <c r="KM513" s="3"/>
      <c r="KN513" s="3"/>
      <c r="KO513" s="3"/>
      <c r="KP513" s="3"/>
      <c r="KQ513" s="3"/>
      <c r="KR513" s="3"/>
      <c r="KS513" s="3"/>
      <c r="KT513" s="3"/>
      <c r="KU513" s="3"/>
      <c r="KV513" s="3"/>
      <c r="KW513" s="3"/>
      <c r="KX513" s="3"/>
      <c r="KY513" s="3"/>
      <c r="KZ513" s="3"/>
      <c r="LA513" s="3"/>
      <c r="LB513" s="3"/>
      <c r="LC513" s="3"/>
      <c r="LD513" s="3"/>
      <c r="LE513" s="3"/>
      <c r="LF513" s="3"/>
      <c r="LG513" s="3"/>
      <c r="LH513" s="3"/>
      <c r="LI513" s="3"/>
      <c r="LJ513" s="3"/>
      <c r="LK513" s="3"/>
      <c r="LL513" s="3"/>
      <c r="LM513" s="3"/>
      <c r="LN513" s="3"/>
      <c r="LO513" s="3"/>
      <c r="LP513" s="3"/>
      <c r="LQ513" s="3"/>
      <c r="LR513" s="3"/>
      <c r="LS513" s="3"/>
      <c r="LT513" s="3"/>
      <c r="LU513" s="3"/>
      <c r="LV513" s="3"/>
      <c r="LW513" s="3"/>
      <c r="LX513" s="3"/>
      <c r="LY513" s="3"/>
      <c r="LZ513" s="3"/>
      <c r="MA513" s="3"/>
      <c r="MB513" s="3"/>
      <c r="MC513" s="3"/>
      <c r="MD513" s="3"/>
      <c r="ME513" s="3"/>
      <c r="MF513" s="3"/>
      <c r="MG513" s="3"/>
      <c r="MH513" s="3"/>
      <c r="MI513" s="3"/>
      <c r="MJ513" s="3"/>
      <c r="MK513" s="3"/>
      <c r="ML513" s="3"/>
      <c r="MM513" s="3"/>
      <c r="MN513" s="3"/>
      <c r="MO513" s="3"/>
      <c r="MP513" s="3"/>
      <c r="MQ513" s="3"/>
      <c r="MR513" s="3"/>
      <c r="MS513" s="3"/>
      <c r="MT513" s="3"/>
      <c r="MU513" s="3"/>
      <c r="MV513" s="3"/>
      <c r="MW513" s="3"/>
      <c r="MX513" s="3"/>
      <c r="MY513" s="3"/>
      <c r="MZ513" s="3"/>
      <c r="NA513" s="3"/>
      <c r="NB513" s="3"/>
      <c r="NC513" s="3"/>
      <c r="ND513" s="3"/>
      <c r="NE513" s="3"/>
      <c r="NF513" s="3"/>
      <c r="NG513" s="3"/>
      <c r="NH513" s="3"/>
      <c r="NI513" s="3"/>
      <c r="NJ513" s="3"/>
      <c r="NK513" s="3"/>
      <c r="NL513" s="3"/>
      <c r="NM513" s="3"/>
      <c r="NN513" s="3"/>
      <c r="NO513" s="3"/>
      <c r="NP513" s="3"/>
      <c r="NQ513" s="3"/>
      <c r="NR513" s="3"/>
      <c r="NS513" s="3"/>
      <c r="NT513" s="3"/>
      <c r="NU513" s="3"/>
      <c r="NV513" s="3"/>
      <c r="NW513" s="3"/>
      <c r="NX513" s="3"/>
      <c r="NY513" s="3"/>
      <c r="NZ513" s="3"/>
      <c r="OA513" s="3"/>
      <c r="OB513" s="3"/>
      <c r="OC513" s="3"/>
      <c r="OD513" s="3"/>
      <c r="OE513" s="3"/>
      <c r="OF513" s="3"/>
      <c r="OG513" s="3"/>
      <c r="OH513" s="3"/>
      <c r="OI513" s="3"/>
      <c r="OJ513" s="3"/>
      <c r="OK513" s="3"/>
      <c r="OL513" s="3"/>
      <c r="OM513" s="3"/>
      <c r="ON513" s="3"/>
      <c r="OO513" s="3"/>
      <c r="OP513" s="3"/>
      <c r="OQ513" s="3"/>
      <c r="OR513" s="3"/>
      <c r="OS513" s="3"/>
      <c r="OT513" s="3"/>
      <c r="OU513" s="3"/>
      <c r="OV513" s="3"/>
      <c r="OW513" s="3"/>
      <c r="OX513" s="3"/>
      <c r="OY513" s="3"/>
      <c r="OZ513" s="3"/>
      <c r="PA513" s="3"/>
      <c r="PB513" s="3"/>
      <c r="PC513" s="3"/>
      <c r="PD513" s="3"/>
      <c r="PE513" s="3"/>
      <c r="PF513" s="3"/>
      <c r="PG513" s="3"/>
      <c r="PH513" s="3"/>
      <c r="PI513" s="3"/>
      <c r="PJ513" s="3"/>
      <c r="PK513" s="3"/>
      <c r="PL513" s="3"/>
      <c r="PM513" s="3"/>
      <c r="PN513" s="3"/>
      <c r="PO513" s="3"/>
      <c r="PP513" s="3"/>
      <c r="PQ513" s="3"/>
      <c r="PR513" s="3"/>
      <c r="PS513" s="3"/>
      <c r="PT513" s="3"/>
      <c r="PU513" s="3"/>
      <c r="PV513" s="3"/>
      <c r="PW513" s="3"/>
      <c r="PX513" s="3"/>
      <c r="PY513" s="3"/>
      <c r="PZ513" s="3"/>
      <c r="QA513" s="3"/>
      <c r="QB513" s="3"/>
      <c r="QC513" s="3"/>
      <c r="QD513" s="3"/>
      <c r="QE513" s="3"/>
      <c r="QF513" s="3"/>
      <c r="QG513" s="3"/>
      <c r="QH513" s="3"/>
      <c r="QI513" s="3"/>
      <c r="QJ513" s="3"/>
      <c r="QK513" s="3"/>
      <c r="QL513" s="3"/>
      <c r="QM513" s="3"/>
      <c r="QN513" s="3"/>
      <c r="QO513" s="3"/>
      <c r="QP513" s="3"/>
      <c r="QQ513" s="3"/>
      <c r="QR513" s="3"/>
      <c r="QS513" s="3"/>
      <c r="QT513" s="3"/>
      <c r="QU513" s="3"/>
      <c r="QV513" s="3"/>
      <c r="QW513" s="3"/>
      <c r="QX513" s="3"/>
      <c r="QY513" s="3"/>
      <c r="QZ513" s="3"/>
      <c r="RA513" s="3"/>
      <c r="RB513" s="3"/>
      <c r="RC513" s="3"/>
      <c r="RD513" s="3"/>
      <c r="RE513" s="3"/>
      <c r="RF513" s="3"/>
      <c r="RG513" s="3"/>
      <c r="RH513" s="3"/>
      <c r="RI513" s="3"/>
      <c r="RJ513" s="3"/>
      <c r="RK513" s="3"/>
      <c r="RL513" s="3"/>
      <c r="RM513" s="3"/>
      <c r="RN513" s="3"/>
      <c r="RO513" s="3"/>
      <c r="RP513" s="3"/>
      <c r="RQ513" s="3"/>
      <c r="RR513" s="3"/>
      <c r="RS513" s="3"/>
      <c r="RT513" s="3"/>
      <c r="RU513" s="3"/>
      <c r="RV513" s="3"/>
      <c r="RW513" s="3"/>
      <c r="RX513" s="3"/>
      <c r="RY513" s="3"/>
      <c r="RZ513" s="3"/>
      <c r="SA513" s="3"/>
      <c r="SB513" s="3"/>
      <c r="SC513" s="3"/>
      <c r="SD513" s="3"/>
      <c r="SE513" s="3"/>
      <c r="SF513" s="3"/>
      <c r="SG513" s="3"/>
      <c r="SH513" s="3"/>
      <c r="SI513" s="3"/>
      <c r="SJ513" s="3"/>
      <c r="SK513" s="3"/>
      <c r="SL513" s="3"/>
      <c r="SM513" s="3"/>
      <c r="SN513" s="3"/>
      <c r="SO513" s="3"/>
      <c r="SP513" s="3"/>
      <c r="SQ513" s="3"/>
      <c r="SR513" s="3"/>
      <c r="SS513" s="3"/>
      <c r="ST513" s="3"/>
      <c r="SU513" s="3"/>
      <c r="SV513" s="3"/>
      <c r="SW513" s="3"/>
      <c r="SX513" s="3"/>
      <c r="SY513" s="3"/>
      <c r="SZ513" s="3"/>
      <c r="TA513" s="3"/>
      <c r="TB513" s="3"/>
      <c r="TC513" s="3"/>
      <c r="TD513" s="3"/>
      <c r="TE513" s="3"/>
      <c r="TF513" s="3"/>
      <c r="TG513" s="3"/>
      <c r="TH513" s="3"/>
      <c r="TI513" s="3"/>
      <c r="TJ513" s="3"/>
      <c r="TK513" s="3"/>
      <c r="TL513" s="3"/>
      <c r="TM513" s="3"/>
      <c r="TN513" s="3"/>
      <c r="TO513" s="3"/>
      <c r="TP513" s="3"/>
      <c r="TQ513" s="3"/>
      <c r="TR513" s="3"/>
      <c r="TS513" s="3"/>
      <c r="TT513" s="3"/>
      <c r="TU513" s="3"/>
      <c r="TV513" s="3"/>
      <c r="TW513" s="3"/>
      <c r="TX513" s="3"/>
      <c r="TY513" s="3"/>
      <c r="TZ513" s="3"/>
      <c r="UA513" s="3"/>
      <c r="UB513" s="3"/>
      <c r="UC513" s="3"/>
      <c r="UD513" s="3"/>
      <c r="UE513" s="3"/>
      <c r="UF513" s="3"/>
      <c r="UG513" s="3"/>
      <c r="UH513" s="3"/>
      <c r="UI513" s="3"/>
      <c r="UJ513" s="3"/>
      <c r="UK513" s="3"/>
      <c r="UL513" s="3"/>
      <c r="UM513" s="3"/>
      <c r="UN513" s="3"/>
      <c r="UO513" s="3"/>
      <c r="UP513" s="3"/>
      <c r="UQ513" s="3"/>
      <c r="UR513" s="3"/>
      <c r="US513" s="3"/>
      <c r="UT513" s="3"/>
      <c r="UU513" s="3"/>
      <c r="UV513" s="3"/>
      <c r="UW513" s="3"/>
      <c r="UX513" s="3"/>
      <c r="UY513" s="3"/>
      <c r="UZ513" s="3"/>
      <c r="VA513" s="3"/>
      <c r="VB513" s="3"/>
      <c r="VC513" s="3"/>
      <c r="VD513" s="3"/>
      <c r="VE513" s="3"/>
      <c r="VF513" s="3"/>
      <c r="VG513" s="3"/>
      <c r="VH513" s="3"/>
      <c r="VI513" s="3"/>
      <c r="VJ513" s="3"/>
      <c r="VK513" s="3"/>
      <c r="VL513" s="3"/>
      <c r="VM513" s="3"/>
      <c r="VN513" s="3"/>
      <c r="VO513" s="3"/>
      <c r="VP513" s="3"/>
      <c r="VQ513" s="3"/>
      <c r="VR513" s="3"/>
      <c r="VS513" s="3"/>
      <c r="VT513" s="3"/>
      <c r="VU513" s="3"/>
      <c r="VV513" s="3"/>
      <c r="VW513" s="3"/>
      <c r="VX513" s="3"/>
      <c r="VY513" s="3"/>
      <c r="VZ513" s="3"/>
      <c r="WA513" s="3"/>
      <c r="WB513" s="3"/>
      <c r="WC513" s="3"/>
      <c r="WD513" s="3"/>
      <c r="WE513" s="3"/>
      <c r="WF513" s="3"/>
      <c r="WG513" s="3"/>
      <c r="WH513" s="3"/>
      <c r="WI513" s="3"/>
      <c r="WJ513" s="3"/>
      <c r="WK513" s="3"/>
      <c r="WL513" s="3"/>
      <c r="WM513" s="3"/>
      <c r="WN513" s="3"/>
      <c r="WO513" s="3"/>
      <c r="WP513" s="3"/>
      <c r="WQ513" s="3"/>
      <c r="WR513" s="3"/>
      <c r="WS513" s="3"/>
      <c r="WT513" s="3"/>
      <c r="WU513" s="3"/>
      <c r="WV513" s="3"/>
      <c r="WW513" s="3"/>
      <c r="WX513" s="3"/>
      <c r="WY513" s="3"/>
      <c r="WZ513" s="3"/>
      <c r="XA513" s="3"/>
      <c r="XB513" s="3"/>
      <c r="XC513" s="3"/>
      <c r="XD513" s="3"/>
      <c r="XE513" s="3"/>
      <c r="XF513" s="3"/>
      <c r="XG513" s="3"/>
      <c r="XH513" s="3"/>
      <c r="XI513" s="3"/>
      <c r="XJ513" s="3"/>
      <c r="XK513" s="3"/>
      <c r="XL513" s="3"/>
      <c r="XM513" s="3"/>
      <c r="XN513" s="3"/>
      <c r="XO513" s="3"/>
      <c r="XP513" s="3"/>
      <c r="XQ513" s="3"/>
      <c r="XR513" s="3"/>
      <c r="XS513" s="3"/>
      <c r="XT513" s="3"/>
      <c r="XU513" s="3"/>
      <c r="XV513" s="3"/>
      <c r="XW513" s="3"/>
      <c r="XX513" s="3"/>
      <c r="XY513" s="3"/>
      <c r="XZ513" s="3"/>
      <c r="YA513" s="3"/>
      <c r="YB513" s="3"/>
      <c r="YC513" s="3"/>
      <c r="YD513" s="3"/>
      <c r="YE513" s="3"/>
      <c r="YF513" s="3"/>
      <c r="YG513" s="3"/>
      <c r="YH513" s="3"/>
      <c r="YI513" s="3"/>
      <c r="YJ513" s="3"/>
      <c r="YK513" s="3"/>
      <c r="YL513" s="3"/>
      <c r="YM513" s="3"/>
      <c r="YN513" s="3"/>
      <c r="YO513" s="3"/>
      <c r="YP513" s="3"/>
      <c r="YQ513" s="3"/>
      <c r="YR513" s="3"/>
      <c r="YS513" s="3"/>
      <c r="YT513" s="3"/>
      <c r="YU513" s="3"/>
      <c r="YV513" s="3"/>
      <c r="YW513" s="3"/>
      <c r="YX513" s="3"/>
      <c r="YY513" s="3"/>
      <c r="YZ513" s="3"/>
      <c r="ZA513" s="3"/>
      <c r="ZB513" s="3"/>
      <c r="ZC513" s="3"/>
      <c r="ZD513" s="3"/>
      <c r="ZE513" s="3"/>
      <c r="ZF513" s="3"/>
      <c r="ZG513" s="3"/>
      <c r="ZH513" s="3"/>
      <c r="ZI513" s="3"/>
      <c r="ZJ513" s="3"/>
      <c r="ZK513" s="3"/>
      <c r="ZL513" s="3"/>
      <c r="ZM513" s="3"/>
      <c r="ZN513" s="3"/>
      <c r="ZO513" s="3"/>
      <c r="ZP513" s="3"/>
      <c r="ZQ513" s="3"/>
      <c r="ZR513" s="3"/>
      <c r="ZS513" s="3"/>
      <c r="ZT513" s="3"/>
      <c r="ZU513" s="3"/>
      <c r="ZV513" s="3"/>
      <c r="ZW513" s="3"/>
      <c r="ZX513" s="3"/>
      <c r="ZY513" s="3"/>
      <c r="ZZ513" s="3"/>
      <c r="AAA513" s="3"/>
      <c r="AAB513" s="3"/>
      <c r="AAC513" s="3"/>
      <c r="AAD513" s="3"/>
      <c r="AAE513" s="3"/>
      <c r="AAF513" s="3"/>
      <c r="AAG513" s="3"/>
      <c r="AAH513" s="3"/>
      <c r="AAI513" s="3"/>
      <c r="AAJ513" s="3"/>
      <c r="AAK513" s="3"/>
      <c r="AAL513" s="3"/>
      <c r="AAM513" s="3"/>
      <c r="AAN513" s="3"/>
      <c r="AAO513" s="3"/>
      <c r="AAP513" s="3"/>
      <c r="AAQ513" s="3"/>
      <c r="AAR513" s="3"/>
      <c r="AAS513" s="3"/>
      <c r="AAT513" s="3"/>
      <c r="AAU513" s="3"/>
      <c r="AAV513" s="3"/>
      <c r="AAW513" s="3"/>
      <c r="AAX513" s="3"/>
      <c r="AAY513" s="3"/>
      <c r="AAZ513" s="3"/>
      <c r="ABA513" s="3"/>
      <c r="ABB513" s="3"/>
      <c r="ABC513" s="3"/>
      <c r="ABD513" s="3"/>
      <c r="ABE513" s="3"/>
      <c r="ABF513" s="3"/>
      <c r="ABG513" s="3"/>
      <c r="ABH513" s="3"/>
      <c r="ABI513" s="3"/>
      <c r="ABJ513" s="3"/>
      <c r="ABK513" s="3"/>
      <c r="ABL513" s="3"/>
      <c r="ABM513" s="3"/>
      <c r="ABN513" s="3"/>
      <c r="ABO513" s="3"/>
      <c r="ABP513" s="3"/>
      <c r="ABQ513" s="3"/>
      <c r="ABR513" s="3"/>
      <c r="ABS513" s="3"/>
      <c r="ABT513" s="3"/>
      <c r="ABU513" s="3"/>
      <c r="ABV513" s="3"/>
      <c r="ABW513" s="3"/>
      <c r="ABX513" s="3"/>
      <c r="ABY513" s="3"/>
      <c r="ABZ513" s="3"/>
      <c r="ACA513" s="3"/>
      <c r="ACB513" s="3"/>
      <c r="ACC513" s="3"/>
      <c r="ACD513" s="3"/>
      <c r="ACE513" s="3"/>
      <c r="ACF513" s="3"/>
      <c r="ACG513" s="3"/>
      <c r="ACH513" s="3"/>
      <c r="ACI513" s="3"/>
      <c r="ACJ513" s="3"/>
      <c r="ACK513" s="3"/>
      <c r="ACL513" s="3"/>
      <c r="ACM513" s="3"/>
      <c r="ACN513" s="3"/>
      <c r="ACO513" s="3"/>
      <c r="ACP513" s="3"/>
      <c r="ACQ513" s="3"/>
      <c r="ACR513" s="3"/>
      <c r="ACS513" s="3"/>
      <c r="ACT513" s="3"/>
      <c r="ACU513" s="3"/>
      <c r="ACV513" s="3"/>
      <c r="ACW513" s="3"/>
      <c r="ACX513" s="3"/>
      <c r="ACY513" s="3"/>
      <c r="ACZ513" s="3"/>
      <c r="ADA513" s="3"/>
      <c r="ADB513" s="3"/>
      <c r="ADC513" s="3"/>
      <c r="ADD513" s="3"/>
      <c r="ADE513" s="3"/>
      <c r="ADF513" s="3"/>
      <c r="ADG513" s="3"/>
      <c r="ADH513" s="3"/>
      <c r="ADI513" s="3"/>
      <c r="ADJ513" s="3"/>
      <c r="ADK513" s="3"/>
      <c r="ADL513" s="3"/>
      <c r="ADM513" s="3"/>
      <c r="ADN513" s="3"/>
      <c r="ADO513" s="3"/>
      <c r="ADP513" s="3"/>
      <c r="ADQ513" s="3"/>
      <c r="ADR513" s="3"/>
      <c r="ADS513" s="3"/>
      <c r="ADT513" s="3"/>
      <c r="ADU513" s="3"/>
      <c r="ADV513" s="3"/>
      <c r="ADW513" s="3"/>
      <c r="ADX513" s="3"/>
      <c r="ADY513" s="3"/>
      <c r="ADZ513" s="3"/>
      <c r="AEA513" s="3"/>
      <c r="AEB513" s="3"/>
      <c r="AEC513" s="3"/>
      <c r="AED513" s="3"/>
      <c r="AEE513" s="3"/>
      <c r="AEF513" s="3"/>
      <c r="AEG513" s="3"/>
      <c r="AEH513" s="3"/>
      <c r="AEI513" s="3"/>
      <c r="AEJ513" s="3"/>
      <c r="AEK513" s="3"/>
      <c r="AEL513" s="3"/>
      <c r="AEM513" s="3"/>
      <c r="AEN513" s="3"/>
      <c r="AEO513" s="3"/>
      <c r="AEP513" s="3"/>
      <c r="AEQ513" s="3"/>
      <c r="AER513" s="3"/>
      <c r="AES513" s="3"/>
      <c r="AET513" s="3"/>
      <c r="AEU513" s="3"/>
      <c r="AEV513" s="3"/>
      <c r="AEW513" s="3"/>
      <c r="AEX513" s="3"/>
      <c r="AEY513" s="3"/>
      <c r="AEZ513" s="3"/>
      <c r="AFA513" s="3"/>
      <c r="AFB513" s="3"/>
      <c r="AFC513" s="3"/>
      <c r="AFD513" s="3"/>
      <c r="AFE513" s="3"/>
      <c r="AFF513" s="3"/>
      <c r="AFG513" s="3"/>
      <c r="AFH513" s="3"/>
      <c r="AFI513" s="3"/>
      <c r="AFJ513" s="3"/>
      <c r="AFK513" s="3"/>
      <c r="AFL513" s="3"/>
      <c r="AFM513" s="3"/>
      <c r="AFN513" s="3"/>
      <c r="AFO513" s="3"/>
      <c r="AFP513" s="3"/>
      <c r="AFQ513" s="3"/>
      <c r="AFR513" s="3"/>
      <c r="AFS513" s="3"/>
      <c r="AFT513" s="3"/>
      <c r="AFU513" s="3"/>
      <c r="AFV513" s="3"/>
      <c r="AFW513" s="3"/>
      <c r="AFX513" s="3"/>
      <c r="AFY513" s="3"/>
      <c r="AFZ513" s="3"/>
      <c r="AGA513" s="3"/>
      <c r="AGB513" s="3"/>
      <c r="AGC513" s="3"/>
      <c r="AGD513" s="3"/>
      <c r="AGE513" s="3"/>
      <c r="AGF513" s="3"/>
      <c r="AGG513" s="3"/>
      <c r="AGH513" s="3"/>
      <c r="AGI513" s="3"/>
      <c r="AGJ513" s="3"/>
      <c r="AGK513" s="3"/>
      <c r="AGL513" s="3"/>
      <c r="AGM513" s="3"/>
      <c r="AGN513" s="3"/>
      <c r="AGO513" s="3"/>
      <c r="AGP513" s="3"/>
      <c r="AGQ513" s="3"/>
      <c r="AGR513" s="3"/>
      <c r="AGS513" s="3"/>
      <c r="AGT513" s="3"/>
      <c r="AGU513" s="3"/>
      <c r="AGV513" s="3"/>
      <c r="AGW513" s="3"/>
      <c r="AGX513" s="3"/>
      <c r="AGY513" s="3"/>
      <c r="AGZ513" s="3"/>
      <c r="AHA513" s="3"/>
      <c r="AHB513" s="3"/>
      <c r="AHC513" s="3"/>
      <c r="AHD513" s="3"/>
      <c r="AHE513" s="3"/>
      <c r="AHF513" s="3"/>
      <c r="AHG513" s="3"/>
      <c r="AHH513" s="3"/>
      <c r="AHI513" s="3"/>
      <c r="AHJ513" s="3"/>
      <c r="AHK513" s="3"/>
      <c r="AHL513" s="3"/>
      <c r="AHM513" s="3"/>
      <c r="AHN513" s="3"/>
      <c r="AHO513" s="3"/>
      <c r="AHP513" s="3"/>
      <c r="AHQ513" s="3"/>
      <c r="AHR513" s="3"/>
      <c r="AHS513" s="3"/>
      <c r="AHT513" s="3"/>
      <c r="AHU513" s="3"/>
      <c r="AHV513" s="3"/>
      <c r="AHW513" s="3"/>
      <c r="AHX513" s="3"/>
      <c r="AHY513" s="3"/>
      <c r="AHZ513" s="3"/>
      <c r="AIA513" s="3"/>
      <c r="AIB513" s="3"/>
      <c r="AIC513" s="3"/>
      <c r="AID513" s="3"/>
      <c r="AIE513" s="3"/>
      <c r="AIF513" s="3"/>
      <c r="AIG513" s="3"/>
      <c r="AIH513" s="3"/>
      <c r="AII513" s="3"/>
      <c r="AIJ513" s="3"/>
      <c r="AIK513" s="3"/>
      <c r="AIL513" s="3"/>
      <c r="AIM513" s="3"/>
      <c r="AIN513" s="3"/>
      <c r="AIO513" s="3"/>
      <c r="AIP513" s="3"/>
      <c r="AIQ513" s="3"/>
      <c r="AIR513" s="3"/>
      <c r="AIS513" s="3"/>
      <c r="AIT513" s="3"/>
      <c r="AIU513" s="3"/>
      <c r="AIV513" s="3"/>
      <c r="AIW513" s="3"/>
      <c r="AIX513" s="3"/>
      <c r="AIY513" s="3"/>
      <c r="AIZ513" s="3"/>
      <c r="AJA513" s="3"/>
      <c r="AJB513" s="3"/>
      <c r="AJC513" s="3"/>
      <c r="AJD513" s="3"/>
      <c r="AJE513" s="3"/>
      <c r="AJF513" s="3"/>
      <c r="AJG513" s="3"/>
      <c r="AJH513" s="3"/>
      <c r="AJI513" s="3"/>
      <c r="AJJ513" s="3"/>
      <c r="AJK513" s="3"/>
      <c r="AJL513" s="3"/>
      <c r="AJM513" s="3"/>
      <c r="AJN513" s="3"/>
      <c r="AJO513" s="3"/>
      <c r="AJP513" s="3"/>
      <c r="AJQ513" s="3"/>
      <c r="AJR513" s="3"/>
      <c r="AJS513" s="3"/>
      <c r="AJT513" s="3"/>
      <c r="AJU513" s="3"/>
      <c r="AJV513" s="3"/>
      <c r="AJW513" s="3"/>
      <c r="AJX513" s="3"/>
      <c r="AJY513" s="3"/>
      <c r="AJZ513" s="3"/>
      <c r="AKA513" s="3"/>
      <c r="AKB513" s="3"/>
      <c r="AKC513" s="3"/>
      <c r="AKD513" s="3"/>
      <c r="AKE513" s="3"/>
      <c r="AKF513" s="3"/>
      <c r="AKG513" s="3"/>
      <c r="AKH513" s="3"/>
      <c r="AKI513" s="3"/>
      <c r="AKJ513" s="3"/>
      <c r="AKK513" s="3"/>
      <c r="AKL513" s="3"/>
      <c r="AKM513" s="3"/>
      <c r="AKN513" s="3"/>
      <c r="AKO513" s="3"/>
      <c r="AKP513" s="3"/>
      <c r="AKQ513" s="3"/>
      <c r="AKR513" s="3"/>
      <c r="AKS513" s="3"/>
      <c r="AKT513" s="3"/>
      <c r="AKU513" s="3"/>
      <c r="AKV513" s="3"/>
      <c r="AKW513" s="3"/>
      <c r="AKX513" s="3"/>
      <c r="AKY513" s="3"/>
      <c r="AKZ513" s="3"/>
      <c r="ALA513" s="3"/>
      <c r="ALB513" s="3"/>
      <c r="ALC513" s="3"/>
      <c r="ALD513" s="3"/>
      <c r="ALE513" s="3"/>
      <c r="ALF513" s="3"/>
      <c r="ALG513" s="3"/>
      <c r="ALH513" s="3"/>
      <c r="ALI513" s="3"/>
      <c r="ALJ513" s="3"/>
      <c r="ALK513" s="3"/>
      <c r="ALL513" s="3"/>
      <c r="ALM513" s="3"/>
      <c r="ALN513" s="3"/>
      <c r="ALO513" s="3"/>
      <c r="ALP513" s="3"/>
      <c r="ALQ513" s="3"/>
      <c r="ALR513" s="3"/>
      <c r="ALS513" s="3"/>
      <c r="ALT513" s="3"/>
      <c r="ALU513" s="3"/>
      <c r="ALV513" s="3"/>
      <c r="ALW513" s="3"/>
      <c r="ALX513" s="3"/>
      <c r="ALY513" s="3"/>
      <c r="ALZ513" s="3"/>
      <c r="AMA513" s="3"/>
      <c r="AMB513" s="3"/>
      <c r="AMC513" s="3"/>
      <c r="AMD513" s="3"/>
      <c r="AME513" s="3"/>
      <c r="AMF513" s="3"/>
      <c r="AMG513" s="3"/>
      <c r="AMH513" s="3"/>
      <c r="AMI513" s="3"/>
      <c r="AMJ513" s="3"/>
      <c r="AMK513" s="3"/>
      <c r="AML513" s="3"/>
      <c r="AMM513" s="3"/>
      <c r="AMN513" s="3"/>
      <c r="AMO513" s="3"/>
      <c r="AMP513" s="3"/>
      <c r="AMQ513" s="3"/>
      <c r="AMR513" s="3"/>
      <c r="AMS513" s="3"/>
      <c r="AMT513" s="3"/>
      <c r="AMU513" s="3"/>
      <c r="AMV513" s="3"/>
      <c r="AMW513" s="3"/>
      <c r="AMX513" s="3"/>
      <c r="AMY513" s="3"/>
      <c r="AMZ513" s="3"/>
      <c r="ANA513" s="3"/>
      <c r="ANB513" s="3"/>
      <c r="ANC513" s="3"/>
      <c r="AND513" s="3"/>
      <c r="ANE513" s="3"/>
      <c r="ANF513" s="3"/>
      <c r="ANG513" s="3"/>
      <c r="ANH513" s="3"/>
      <c r="ANI513" s="3"/>
      <c r="ANJ513" s="3"/>
      <c r="ANK513" s="3"/>
      <c r="ANL513" s="3"/>
      <c r="ANM513" s="3"/>
      <c r="ANN513" s="3"/>
      <c r="ANO513" s="3"/>
      <c r="ANP513" s="3"/>
      <c r="ANQ513" s="3"/>
      <c r="ANR513" s="3"/>
      <c r="ANS513" s="3"/>
      <c r="ANT513" s="3"/>
      <c r="ANU513" s="3"/>
      <c r="ANV513" s="3"/>
      <c r="ANW513" s="3"/>
      <c r="ANX513" s="3"/>
      <c r="ANY513" s="3"/>
      <c r="ANZ513" s="3"/>
      <c r="AOA513" s="3"/>
      <c r="AOB513" s="3"/>
      <c r="AOC513" s="3"/>
      <c r="AOD513" s="3"/>
      <c r="AOE513" s="3"/>
      <c r="AOF513" s="3"/>
      <c r="AOG513" s="3"/>
      <c r="AOH513" s="3"/>
      <c r="AOI513" s="3"/>
      <c r="AOJ513" s="3"/>
      <c r="AOK513" s="3"/>
      <c r="AOL513" s="3"/>
      <c r="AOM513" s="3"/>
      <c r="AON513" s="3"/>
      <c r="AOO513" s="3"/>
      <c r="AOP513" s="3"/>
      <c r="AOQ513" s="3"/>
      <c r="AOR513" s="3"/>
      <c r="AOS513" s="3"/>
      <c r="AOT513" s="3"/>
      <c r="AOU513" s="3"/>
      <c r="AOV513" s="3"/>
      <c r="AOW513" s="3"/>
      <c r="AOX513" s="3"/>
      <c r="AOY513" s="3"/>
      <c r="AOZ513" s="3"/>
      <c r="APA513" s="3"/>
      <c r="APB513" s="3"/>
      <c r="APC513" s="3"/>
      <c r="APD513" s="3"/>
      <c r="APE513" s="3"/>
      <c r="APF513" s="3"/>
      <c r="APG513" s="3"/>
      <c r="APH513" s="3"/>
      <c r="API513" s="3"/>
      <c r="APJ513" s="3"/>
      <c r="APK513" s="3"/>
      <c r="APL513" s="3"/>
      <c r="APM513" s="3"/>
      <c r="APN513" s="3"/>
      <c r="APO513" s="3"/>
      <c r="APP513" s="3"/>
      <c r="APQ513" s="3"/>
      <c r="APR513" s="3"/>
      <c r="APS513" s="3"/>
      <c r="APT513" s="3"/>
      <c r="APU513" s="3"/>
      <c r="APV513" s="3"/>
      <c r="APW513" s="3"/>
      <c r="APX513" s="3"/>
      <c r="APY513" s="3"/>
      <c r="APZ513" s="3"/>
      <c r="AQA513" s="3"/>
      <c r="AQB513" s="3"/>
      <c r="AQC513" s="3"/>
      <c r="AQD513" s="3"/>
      <c r="AQE513" s="3"/>
      <c r="AQF513" s="3"/>
      <c r="AQG513" s="3"/>
      <c r="AQH513" s="3"/>
      <c r="AQI513" s="3"/>
      <c r="AQJ513" s="3"/>
      <c r="AQK513" s="3"/>
      <c r="AQL513" s="3"/>
      <c r="AQM513" s="3"/>
      <c r="AQN513" s="3"/>
      <c r="AQO513" s="3"/>
      <c r="AQP513" s="3"/>
      <c r="AQQ513" s="3"/>
      <c r="AQR513" s="3"/>
      <c r="AQS513" s="3"/>
      <c r="AQT513" s="3"/>
      <c r="AQU513" s="3"/>
      <c r="AQV513" s="3"/>
      <c r="AQW513" s="3"/>
      <c r="AQX513" s="3"/>
      <c r="AQY513" s="3"/>
      <c r="AQZ513" s="3"/>
      <c r="ARA513" s="3"/>
      <c r="ARB513" s="3"/>
      <c r="ARC513" s="3"/>
      <c r="ARD513" s="3"/>
      <c r="ARE513" s="3"/>
      <c r="ARF513" s="3"/>
      <c r="ARG513" s="3"/>
      <c r="ARH513" s="3"/>
      <c r="ARI513" s="3"/>
      <c r="ARJ513" s="3"/>
      <c r="ARK513" s="3"/>
      <c r="ARL513" s="3"/>
      <c r="ARM513" s="3"/>
      <c r="ARN513" s="3"/>
      <c r="ARO513" s="3"/>
      <c r="ARP513" s="3"/>
      <c r="ARQ513" s="3"/>
      <c r="ARR513" s="3"/>
      <c r="ARS513" s="3"/>
      <c r="ART513" s="3"/>
      <c r="ARU513" s="3"/>
      <c r="ARV513" s="3"/>
      <c r="ARW513" s="3"/>
      <c r="ARX513" s="3"/>
      <c r="ARY513" s="3"/>
      <c r="ARZ513" s="3"/>
      <c r="ASA513" s="3"/>
      <c r="ASB513" s="3"/>
      <c r="ASC513" s="3"/>
      <c r="ASD513" s="3"/>
      <c r="ASE513" s="3"/>
      <c r="ASF513" s="3"/>
      <c r="ASG513" s="3"/>
      <c r="ASH513" s="3"/>
      <c r="ASI513" s="3"/>
      <c r="ASJ513" s="3"/>
      <c r="ASK513" s="3"/>
      <c r="ASL513" s="3"/>
      <c r="ASM513" s="3"/>
      <c r="ASN513" s="3"/>
      <c r="ASO513" s="3"/>
      <c r="ASP513" s="3"/>
      <c r="ASQ513" s="3"/>
      <c r="ASR513" s="3"/>
      <c r="ASS513" s="3"/>
      <c r="AST513" s="3"/>
      <c r="ASU513" s="3"/>
      <c r="ASV513" s="3"/>
      <c r="ASW513" s="3"/>
      <c r="ASX513" s="3"/>
      <c r="ASY513" s="3"/>
      <c r="ASZ513" s="3"/>
      <c r="ATA513" s="3"/>
      <c r="ATB513" s="3"/>
      <c r="ATC513" s="3"/>
      <c r="ATD513" s="3"/>
      <c r="ATE513" s="3"/>
      <c r="ATF513" s="3"/>
      <c r="ATG513" s="3"/>
      <c r="ATH513" s="3"/>
      <c r="ATI513" s="3"/>
      <c r="ATJ513" s="3"/>
      <c r="ATK513" s="3"/>
      <c r="ATL513" s="3"/>
      <c r="ATM513" s="3"/>
      <c r="ATN513" s="3"/>
      <c r="ATO513" s="3"/>
      <c r="ATP513" s="3"/>
      <c r="ATQ513" s="3"/>
      <c r="ATR513" s="3"/>
      <c r="ATS513" s="3"/>
      <c r="ATT513" s="3"/>
      <c r="ATU513" s="3"/>
      <c r="ATV513" s="3"/>
      <c r="ATW513" s="3"/>
      <c r="ATX513" s="3"/>
      <c r="ATY513" s="3"/>
      <c r="ATZ513" s="3"/>
      <c r="AUA513" s="3"/>
      <c r="AUB513" s="3"/>
      <c r="AUC513" s="3"/>
      <c r="AUD513" s="3"/>
      <c r="AUE513" s="3"/>
      <c r="AUF513" s="3"/>
      <c r="AUG513" s="3"/>
      <c r="AUH513" s="3"/>
      <c r="AUI513" s="3"/>
      <c r="AUJ513" s="3"/>
      <c r="AUK513" s="3"/>
      <c r="AUL513" s="3"/>
      <c r="AUM513" s="3"/>
      <c r="AUN513" s="3"/>
      <c r="AUO513" s="3"/>
      <c r="AUP513" s="3"/>
      <c r="AUQ513" s="3"/>
      <c r="AUR513" s="3"/>
      <c r="AUS513" s="3"/>
      <c r="AUT513" s="3"/>
      <c r="AUU513" s="3"/>
      <c r="AUV513" s="3"/>
      <c r="AUW513" s="3"/>
      <c r="AUX513" s="3"/>
      <c r="AUY513" s="3"/>
      <c r="AUZ513" s="3"/>
      <c r="AVA513" s="3"/>
      <c r="AVB513" s="3"/>
      <c r="AVC513" s="3"/>
      <c r="AVD513" s="3"/>
      <c r="AVE513" s="3"/>
      <c r="AVF513" s="3"/>
      <c r="AVG513" s="3"/>
      <c r="AVH513" s="3"/>
      <c r="AVI513" s="3"/>
      <c r="AVJ513" s="3"/>
      <c r="AVK513" s="3"/>
      <c r="AVL513" s="3"/>
      <c r="AVM513" s="3"/>
      <c r="AVN513" s="3"/>
      <c r="AVO513" s="3"/>
      <c r="AVP513" s="3"/>
      <c r="AVQ513" s="3"/>
      <c r="AVR513" s="3"/>
      <c r="AVS513" s="3"/>
      <c r="AVT513" s="3"/>
      <c r="AVU513" s="3"/>
      <c r="AVV513" s="3"/>
      <c r="AVW513" s="3"/>
      <c r="AVX513" s="3"/>
      <c r="AVY513" s="3"/>
      <c r="AVZ513" s="3"/>
      <c r="AWA513" s="3"/>
      <c r="AWB513" s="3"/>
      <c r="AWC513" s="3"/>
      <c r="AWD513" s="3"/>
      <c r="AWE513" s="3"/>
      <c r="AWF513" s="3"/>
      <c r="AWG513" s="3"/>
      <c r="AWH513" s="3"/>
      <c r="AWI513" s="3"/>
      <c r="AWJ513" s="3"/>
      <c r="AWK513" s="3"/>
      <c r="AWL513" s="3"/>
      <c r="AWM513" s="3"/>
      <c r="AWN513" s="3"/>
      <c r="AWO513" s="3"/>
      <c r="AWP513" s="3"/>
      <c r="AWQ513" s="3"/>
      <c r="AWR513" s="3"/>
      <c r="AWS513" s="3"/>
      <c r="AWT513" s="3"/>
      <c r="AWU513" s="3"/>
      <c r="AWV513" s="3"/>
      <c r="AWW513" s="3"/>
      <c r="AWX513" s="3"/>
      <c r="AWY513" s="3"/>
      <c r="AWZ513" s="3"/>
      <c r="AXA513" s="3"/>
      <c r="AXB513" s="3"/>
      <c r="AXC513" s="3"/>
      <c r="AXD513" s="3"/>
      <c r="AXE513" s="3"/>
      <c r="AXF513" s="3"/>
      <c r="AXG513" s="3"/>
      <c r="AXH513" s="3"/>
      <c r="AXI513" s="3"/>
      <c r="AXJ513" s="3"/>
      <c r="AXK513" s="3"/>
      <c r="AXL513" s="3"/>
      <c r="AXM513" s="3"/>
      <c r="AXN513" s="3"/>
      <c r="AXO513" s="3"/>
      <c r="AXP513" s="3"/>
      <c r="AXQ513" s="3"/>
      <c r="AXR513" s="3"/>
      <c r="AXS513" s="3"/>
      <c r="AXT513" s="3"/>
      <c r="AXU513" s="3"/>
      <c r="AXV513" s="3"/>
      <c r="AXW513" s="3"/>
      <c r="AXX513" s="3"/>
      <c r="AXY513" s="3"/>
      <c r="AXZ513" s="3"/>
      <c r="AYA513" s="3"/>
      <c r="AYB513" s="3"/>
      <c r="AYC513" s="3"/>
      <c r="AYD513" s="3"/>
      <c r="AYE513" s="3"/>
      <c r="AYF513" s="3"/>
      <c r="AYG513" s="3"/>
      <c r="AYH513" s="3"/>
      <c r="AYI513" s="3"/>
      <c r="AYJ513" s="3"/>
      <c r="AYK513" s="3"/>
      <c r="AYL513" s="3"/>
      <c r="AYM513" s="3"/>
      <c r="AYN513" s="3"/>
      <c r="AYO513" s="3"/>
      <c r="AYP513" s="3"/>
      <c r="AYQ513" s="3"/>
      <c r="AYR513" s="3"/>
      <c r="AYS513" s="3"/>
      <c r="AYT513" s="3"/>
      <c r="AYU513" s="3"/>
      <c r="AYV513" s="3"/>
      <c r="AYW513" s="3"/>
      <c r="AYX513" s="3"/>
      <c r="AYY513" s="3"/>
      <c r="AYZ513" s="3"/>
      <c r="AZA513" s="3"/>
      <c r="AZB513" s="3"/>
      <c r="AZC513" s="3"/>
      <c r="AZD513" s="3"/>
      <c r="AZE513" s="3"/>
      <c r="AZF513" s="3"/>
      <c r="AZG513" s="3"/>
      <c r="AZH513" s="3"/>
      <c r="AZI513" s="3"/>
      <c r="AZJ513" s="3"/>
      <c r="AZK513" s="3"/>
      <c r="AZL513" s="3"/>
      <c r="AZM513" s="3"/>
      <c r="AZN513" s="3"/>
      <c r="AZO513" s="3"/>
      <c r="AZP513" s="3"/>
      <c r="AZQ513" s="3"/>
      <c r="AZR513" s="3"/>
      <c r="AZS513" s="3"/>
      <c r="AZT513" s="3"/>
      <c r="AZU513" s="3"/>
      <c r="AZV513" s="3"/>
      <c r="AZW513" s="3"/>
      <c r="AZX513" s="3"/>
      <c r="AZY513" s="3"/>
      <c r="AZZ513" s="3"/>
      <c r="BAA513" s="3"/>
      <c r="BAB513" s="3"/>
      <c r="BAC513" s="3"/>
      <c r="BAD513" s="3"/>
      <c r="BAE513" s="3"/>
      <c r="BAF513" s="3"/>
      <c r="BAG513" s="3"/>
      <c r="BAH513" s="3"/>
      <c r="BAI513" s="3"/>
      <c r="BAJ513" s="3"/>
      <c r="BAK513" s="3"/>
      <c r="BAL513" s="3"/>
      <c r="BAM513" s="3"/>
      <c r="BAN513" s="3"/>
      <c r="BAO513" s="3"/>
      <c r="BAP513" s="3"/>
      <c r="BAQ513" s="3"/>
      <c r="BAR513" s="3"/>
      <c r="BAS513" s="3"/>
      <c r="BAT513" s="3"/>
      <c r="BAU513" s="3"/>
      <c r="BAV513" s="3"/>
      <c r="BAW513" s="3"/>
      <c r="BAX513" s="3"/>
      <c r="BAY513" s="3"/>
      <c r="BAZ513" s="3"/>
      <c r="BBA513" s="3"/>
      <c r="BBB513" s="3"/>
      <c r="BBC513" s="3"/>
      <c r="BBD513" s="3"/>
      <c r="BBE513" s="3"/>
      <c r="BBF513" s="3"/>
      <c r="BBG513" s="3"/>
      <c r="BBH513" s="3"/>
      <c r="BBI513" s="3"/>
      <c r="BBJ513" s="3"/>
      <c r="BBK513" s="3"/>
      <c r="BBL513" s="3"/>
      <c r="BBM513" s="3"/>
      <c r="BBN513" s="3"/>
      <c r="BBO513" s="3"/>
      <c r="BBP513" s="3"/>
      <c r="BBQ513" s="3"/>
      <c r="BBR513" s="3"/>
      <c r="BBS513" s="3"/>
      <c r="BBT513" s="3"/>
      <c r="BBU513" s="3"/>
      <c r="BBV513" s="3"/>
      <c r="BBW513" s="3"/>
      <c r="BBX513" s="3"/>
      <c r="BBY513" s="3"/>
      <c r="BBZ513" s="3"/>
      <c r="BCA513" s="3"/>
      <c r="BCB513" s="3"/>
      <c r="BCC513" s="3"/>
      <c r="BCD513" s="3"/>
      <c r="BCE513" s="3"/>
      <c r="BCF513" s="3"/>
      <c r="BCG513" s="3"/>
      <c r="BCH513" s="3"/>
      <c r="BCI513" s="3"/>
      <c r="BCJ513" s="3"/>
      <c r="BCK513" s="3"/>
      <c r="BCL513" s="3"/>
      <c r="BCM513" s="3"/>
      <c r="BCN513" s="3"/>
      <c r="BCO513" s="3"/>
      <c r="BCP513" s="3"/>
      <c r="BCQ513" s="3"/>
      <c r="BCR513" s="3"/>
      <c r="BCS513" s="3"/>
      <c r="BCT513" s="3"/>
      <c r="BCU513" s="3"/>
      <c r="BCV513" s="3"/>
      <c r="BCW513" s="3"/>
      <c r="BCX513" s="3"/>
      <c r="BCY513" s="3"/>
      <c r="BCZ513" s="3"/>
      <c r="BDA513" s="3"/>
      <c r="BDB513" s="3"/>
      <c r="BDC513" s="3"/>
      <c r="BDD513" s="3"/>
      <c r="BDE513" s="3"/>
      <c r="BDF513" s="3"/>
      <c r="BDG513" s="3"/>
      <c r="BDH513" s="3"/>
      <c r="BDI513" s="3"/>
      <c r="BDJ513" s="3"/>
      <c r="BDK513" s="3"/>
      <c r="BDL513" s="3"/>
      <c r="BDM513" s="3"/>
      <c r="BDN513" s="3"/>
      <c r="BDO513" s="3"/>
      <c r="BDP513" s="3"/>
      <c r="BDQ513" s="3"/>
      <c r="BDR513" s="3"/>
      <c r="BDS513" s="3"/>
      <c r="BDT513" s="3"/>
      <c r="BDU513" s="3"/>
      <c r="BDV513" s="3"/>
      <c r="BDW513" s="3"/>
      <c r="BDX513" s="3"/>
      <c r="BDY513" s="3"/>
      <c r="BDZ513" s="3"/>
      <c r="BEA513" s="3"/>
      <c r="BEB513" s="3"/>
      <c r="BEC513" s="3"/>
      <c r="BED513" s="3"/>
      <c r="BEE513" s="3"/>
      <c r="BEF513" s="3"/>
      <c r="BEG513" s="3"/>
      <c r="BEH513" s="3"/>
      <c r="BEI513" s="3"/>
      <c r="BEJ513" s="3"/>
      <c r="BEK513" s="3"/>
      <c r="BEL513" s="3"/>
      <c r="BEM513" s="3"/>
      <c r="BEN513" s="3"/>
      <c r="BEO513" s="3"/>
      <c r="BEP513" s="3"/>
      <c r="BEQ513" s="3"/>
      <c r="BER513" s="3"/>
      <c r="BES513" s="3"/>
      <c r="BET513" s="3"/>
      <c r="BEU513" s="3"/>
      <c r="BEV513" s="3"/>
      <c r="BEW513" s="3"/>
      <c r="BEX513" s="3"/>
      <c r="BEY513" s="3"/>
      <c r="BEZ513" s="3"/>
      <c r="BFA513" s="3"/>
      <c r="BFB513" s="3"/>
      <c r="BFC513" s="3"/>
      <c r="BFD513" s="3"/>
      <c r="BFE513" s="3"/>
      <c r="BFF513" s="3"/>
      <c r="BFG513" s="3"/>
      <c r="BFH513" s="3"/>
      <c r="BFI513" s="3"/>
      <c r="BFJ513" s="3"/>
      <c r="BFK513" s="3"/>
      <c r="BFL513" s="3"/>
      <c r="BFM513" s="3"/>
      <c r="BFN513" s="3"/>
      <c r="BFO513" s="3"/>
      <c r="BFP513" s="3"/>
      <c r="BFQ513" s="3"/>
      <c r="BFR513" s="3"/>
      <c r="BFS513" s="3"/>
      <c r="BFT513" s="3"/>
      <c r="BFU513" s="3"/>
      <c r="BFV513" s="3"/>
      <c r="BFW513" s="3"/>
      <c r="BFX513" s="3"/>
      <c r="BFY513" s="3"/>
      <c r="BFZ513" s="3"/>
      <c r="BGA513" s="3"/>
      <c r="BGB513" s="3"/>
      <c r="BGC513" s="3"/>
      <c r="BGD513" s="3"/>
      <c r="BGE513" s="3"/>
      <c r="BGF513" s="3"/>
      <c r="BGG513" s="3"/>
      <c r="BGH513" s="3"/>
      <c r="BGI513" s="3"/>
      <c r="BGJ513" s="3"/>
      <c r="BGK513" s="3"/>
      <c r="BGL513" s="3"/>
      <c r="BGM513" s="3"/>
      <c r="BGN513" s="3"/>
      <c r="BGO513" s="3"/>
      <c r="BGP513" s="3"/>
      <c r="BGQ513" s="3"/>
      <c r="BGR513" s="3"/>
      <c r="BGS513" s="3"/>
      <c r="BGT513" s="3"/>
      <c r="BGU513" s="3"/>
      <c r="BGV513" s="3"/>
      <c r="BGW513" s="3"/>
      <c r="BGX513" s="3"/>
      <c r="BGY513" s="3"/>
      <c r="BGZ513" s="3"/>
      <c r="BHA513" s="3"/>
      <c r="BHB513" s="3"/>
      <c r="BHC513" s="3"/>
      <c r="BHD513" s="3"/>
      <c r="BHE513" s="3"/>
      <c r="BHF513" s="3"/>
      <c r="BHG513" s="3"/>
      <c r="BHH513" s="3"/>
      <c r="BHI513" s="3"/>
      <c r="BHJ513" s="3"/>
      <c r="BHK513" s="3"/>
      <c r="BHL513" s="3"/>
      <c r="BHM513" s="3"/>
      <c r="BHN513" s="3"/>
      <c r="BHO513" s="3"/>
      <c r="BHP513" s="3"/>
      <c r="BHQ513" s="3"/>
      <c r="BHR513" s="3"/>
      <c r="BHS513" s="3"/>
      <c r="BHT513" s="3"/>
      <c r="BHU513" s="3"/>
      <c r="BHV513" s="3"/>
      <c r="BHW513" s="3"/>
      <c r="BHX513" s="3"/>
      <c r="BHY513" s="3"/>
      <c r="BHZ513" s="3"/>
      <c r="BIA513" s="3"/>
      <c r="BIB513" s="3"/>
      <c r="BIC513" s="3"/>
      <c r="BID513" s="3"/>
      <c r="BIE513" s="3"/>
      <c r="BIF513" s="3"/>
      <c r="BIG513" s="3"/>
      <c r="BIH513" s="3"/>
      <c r="BII513" s="3"/>
      <c r="BIJ513" s="3"/>
      <c r="BIK513" s="3"/>
      <c r="BIL513" s="3"/>
      <c r="BIM513" s="3"/>
      <c r="BIN513" s="3"/>
      <c r="BIO513" s="3"/>
      <c r="BIP513" s="3"/>
      <c r="BIQ513" s="3"/>
      <c r="BIR513" s="3"/>
      <c r="BIS513" s="3"/>
      <c r="BIT513" s="3"/>
      <c r="BIU513" s="3"/>
      <c r="BIV513" s="3"/>
      <c r="BIW513" s="3"/>
      <c r="BIX513" s="3"/>
      <c r="BIY513" s="3"/>
      <c r="BIZ513" s="3"/>
      <c r="BJA513" s="3"/>
      <c r="BJB513" s="3"/>
      <c r="BJC513" s="3"/>
      <c r="BJD513" s="3"/>
      <c r="BJE513" s="3"/>
      <c r="BJF513" s="3"/>
      <c r="BJG513" s="3"/>
      <c r="BJH513" s="3"/>
      <c r="BJI513" s="3"/>
      <c r="BJJ513" s="3"/>
      <c r="BJK513" s="3"/>
      <c r="BJL513" s="3"/>
      <c r="BJM513" s="3"/>
      <c r="BJN513" s="3"/>
      <c r="BJO513" s="3"/>
      <c r="BJP513" s="3"/>
      <c r="BJQ513" s="3"/>
      <c r="BJR513" s="3"/>
      <c r="BJS513" s="3"/>
      <c r="BJT513" s="3"/>
      <c r="BJU513" s="3"/>
      <c r="BJV513" s="3"/>
      <c r="BJW513" s="3"/>
      <c r="BJX513" s="3"/>
      <c r="BJY513" s="3"/>
      <c r="BJZ513" s="3"/>
      <c r="BKA513" s="3"/>
      <c r="BKB513" s="3"/>
      <c r="BKC513" s="3"/>
      <c r="BKD513" s="3"/>
      <c r="BKE513" s="3"/>
      <c r="BKF513" s="3"/>
      <c r="BKG513" s="3"/>
      <c r="BKH513" s="3"/>
      <c r="BKI513" s="3"/>
      <c r="BKJ513" s="3"/>
      <c r="BKK513" s="3"/>
      <c r="BKL513" s="3"/>
      <c r="BKM513" s="3"/>
      <c r="BKN513" s="3"/>
      <c r="BKO513" s="3"/>
      <c r="BKP513" s="3"/>
      <c r="BKQ513" s="3"/>
      <c r="BKR513" s="3"/>
      <c r="BKS513" s="3"/>
      <c r="BKT513" s="3"/>
      <c r="BKU513" s="3"/>
      <c r="BKV513" s="3"/>
      <c r="BKW513" s="3"/>
      <c r="BKX513" s="3"/>
      <c r="BKY513" s="3"/>
      <c r="BKZ513" s="3"/>
      <c r="BLA513" s="3"/>
      <c r="BLB513" s="3"/>
      <c r="BLC513" s="3"/>
      <c r="BLD513" s="3"/>
      <c r="BLE513" s="3"/>
      <c r="BLF513" s="3"/>
      <c r="BLG513" s="3"/>
      <c r="BLH513" s="3"/>
      <c r="BLI513" s="3"/>
      <c r="BLJ513" s="3"/>
      <c r="BLK513" s="3"/>
      <c r="BLL513" s="3"/>
      <c r="BLM513" s="3"/>
      <c r="BLN513" s="3"/>
      <c r="BLO513" s="3"/>
      <c r="BLP513" s="3"/>
      <c r="BLQ513" s="3"/>
      <c r="BLR513" s="3"/>
      <c r="BLS513" s="3"/>
      <c r="BLT513" s="3"/>
      <c r="BLU513" s="3"/>
      <c r="BLV513" s="3"/>
      <c r="BLW513" s="3"/>
      <c r="BLX513" s="3"/>
      <c r="BLY513" s="3"/>
      <c r="BLZ513" s="3"/>
      <c r="BMA513" s="3"/>
      <c r="BMB513" s="3"/>
      <c r="BMC513" s="3"/>
      <c r="BMD513" s="3"/>
      <c r="BME513" s="3"/>
      <c r="BMF513" s="3"/>
      <c r="BMG513" s="3"/>
      <c r="BMH513" s="3"/>
      <c r="BMI513" s="3"/>
      <c r="BMJ513" s="3"/>
      <c r="BMK513" s="3"/>
      <c r="BML513" s="3"/>
      <c r="BMM513" s="3"/>
      <c r="BMN513" s="3"/>
      <c r="BMO513" s="3"/>
      <c r="BMP513" s="3"/>
      <c r="BMQ513" s="3"/>
      <c r="BMR513" s="3"/>
      <c r="BMS513" s="3"/>
      <c r="BMT513" s="3"/>
      <c r="BMU513" s="3"/>
      <c r="BMV513" s="3"/>
      <c r="BMW513" s="3"/>
      <c r="BMX513" s="3"/>
      <c r="BMY513" s="3"/>
      <c r="BMZ513" s="3"/>
      <c r="BNA513" s="3"/>
      <c r="BNB513" s="3"/>
      <c r="BNC513" s="3"/>
      <c r="BND513" s="3"/>
      <c r="BNE513" s="3"/>
      <c r="BNF513" s="3"/>
      <c r="BNG513" s="3"/>
      <c r="BNH513" s="3"/>
      <c r="BNI513" s="3"/>
      <c r="BNJ513" s="3"/>
      <c r="BNK513" s="3"/>
      <c r="BNL513" s="3"/>
      <c r="BNM513" s="3"/>
      <c r="BNN513" s="3"/>
      <c r="BNO513" s="3"/>
      <c r="BNP513" s="3"/>
      <c r="BNQ513" s="3"/>
      <c r="BNR513" s="3"/>
      <c r="BNS513" s="3"/>
      <c r="BNT513" s="3"/>
      <c r="BNU513" s="3"/>
      <c r="BNV513" s="3"/>
      <c r="BNW513" s="3"/>
      <c r="BNX513" s="3"/>
      <c r="BNY513" s="3"/>
      <c r="BNZ513" s="3"/>
      <c r="BOA513" s="3"/>
      <c r="BOB513" s="3"/>
      <c r="BOC513" s="3"/>
      <c r="BOD513" s="3"/>
      <c r="BOE513" s="3"/>
      <c r="BOF513" s="3"/>
      <c r="BOG513" s="3"/>
      <c r="BOH513" s="3"/>
      <c r="BOI513" s="3"/>
      <c r="BOJ513" s="3"/>
      <c r="BOK513" s="3"/>
      <c r="BOL513" s="3"/>
      <c r="BOM513" s="3"/>
      <c r="BON513" s="3"/>
      <c r="BOO513" s="3"/>
      <c r="BOP513" s="3"/>
      <c r="BOQ513" s="3"/>
      <c r="BOR513" s="3"/>
      <c r="BOS513" s="3"/>
      <c r="BOT513" s="3"/>
      <c r="BOU513" s="3"/>
      <c r="BOV513" s="3"/>
      <c r="BOW513" s="3"/>
      <c r="BOX513" s="3"/>
      <c r="BOY513" s="3"/>
      <c r="BOZ513" s="3"/>
      <c r="BPA513" s="3"/>
      <c r="BPB513" s="3"/>
      <c r="BPC513" s="3"/>
      <c r="BPD513" s="3"/>
      <c r="BPE513" s="3"/>
      <c r="BPF513" s="3"/>
      <c r="BPG513" s="3"/>
      <c r="BPH513" s="3"/>
      <c r="BPI513" s="3"/>
      <c r="BPJ513" s="3"/>
      <c r="BPK513" s="3"/>
      <c r="BPL513" s="3"/>
      <c r="BPM513" s="3"/>
      <c r="BPN513" s="3"/>
      <c r="BPO513" s="3"/>
      <c r="BPP513" s="3"/>
      <c r="BPQ513" s="3"/>
      <c r="BPR513" s="3"/>
      <c r="BPS513" s="3"/>
      <c r="BPT513" s="3"/>
      <c r="BPU513" s="3"/>
      <c r="BPV513" s="3"/>
      <c r="BPW513" s="3"/>
      <c r="BPX513" s="3"/>
      <c r="BPY513" s="3"/>
      <c r="BPZ513" s="3"/>
      <c r="BQA513" s="3"/>
      <c r="BQB513" s="3"/>
      <c r="BQC513" s="3"/>
      <c r="BQD513" s="3"/>
      <c r="BQE513" s="3"/>
      <c r="BQF513" s="3"/>
      <c r="BQG513" s="3"/>
      <c r="BQH513" s="3"/>
      <c r="BQI513" s="3"/>
      <c r="BQJ513" s="3"/>
      <c r="BQK513" s="3"/>
      <c r="BQL513" s="3"/>
      <c r="BQM513" s="3"/>
      <c r="BQN513" s="3"/>
      <c r="BQO513" s="3"/>
      <c r="BQP513" s="3"/>
      <c r="BQQ513" s="3"/>
      <c r="BQR513" s="3"/>
      <c r="BQS513" s="3"/>
      <c r="BQT513" s="3"/>
      <c r="BQU513" s="3"/>
      <c r="BQV513" s="3"/>
      <c r="BQW513" s="3"/>
      <c r="BQX513" s="3"/>
      <c r="BQY513" s="3"/>
      <c r="BQZ513" s="3"/>
      <c r="BRA513" s="3"/>
      <c r="BRB513" s="3"/>
      <c r="BRC513" s="3"/>
      <c r="BRD513" s="3"/>
      <c r="BRE513" s="3"/>
      <c r="BRF513" s="3"/>
      <c r="BRG513" s="3"/>
      <c r="BRH513" s="3"/>
      <c r="BRI513" s="3"/>
      <c r="BRJ513" s="3"/>
      <c r="BRK513" s="3"/>
      <c r="BRL513" s="3"/>
      <c r="BRM513" s="3"/>
      <c r="BRN513" s="3"/>
      <c r="BRO513" s="3"/>
      <c r="BRP513" s="3"/>
      <c r="BRQ513" s="3"/>
      <c r="BRR513" s="3"/>
      <c r="BRS513" s="3"/>
      <c r="BRT513" s="3"/>
      <c r="BRU513" s="3"/>
      <c r="BRV513" s="3"/>
      <c r="BRW513" s="3"/>
      <c r="BRX513" s="3"/>
      <c r="BRY513" s="3"/>
      <c r="BRZ513" s="3"/>
      <c r="BSA513" s="3"/>
      <c r="BSB513" s="3"/>
      <c r="BSC513" s="3"/>
      <c r="BSD513" s="3"/>
      <c r="BSE513" s="3"/>
      <c r="BSF513" s="3"/>
      <c r="BSG513" s="3"/>
      <c r="BSH513" s="3"/>
      <c r="BSI513" s="3"/>
      <c r="BSJ513" s="3"/>
      <c r="BSK513" s="3"/>
      <c r="BSL513" s="3"/>
      <c r="BSM513" s="3"/>
      <c r="BSN513" s="3"/>
      <c r="BSO513" s="3"/>
      <c r="BSP513" s="3"/>
      <c r="BSQ513" s="3"/>
      <c r="BSR513" s="3"/>
      <c r="BSS513" s="3"/>
      <c r="BST513" s="3"/>
      <c r="BSU513" s="3"/>
      <c r="BSV513" s="3"/>
      <c r="BSW513" s="3"/>
      <c r="BSX513" s="3"/>
      <c r="BSY513" s="3"/>
      <c r="BSZ513" s="3"/>
      <c r="BTA513" s="3"/>
      <c r="BTB513" s="3"/>
      <c r="BTC513" s="3"/>
      <c r="BTD513" s="3"/>
      <c r="BTE513" s="3"/>
      <c r="BTF513" s="3"/>
      <c r="BTG513" s="3"/>
      <c r="BTH513" s="3"/>
      <c r="BTI513" s="3"/>
      <c r="BTJ513" s="3"/>
      <c r="BTK513" s="3"/>
      <c r="BTL513" s="3"/>
      <c r="BTM513" s="3"/>
      <c r="BTN513" s="3"/>
      <c r="BTO513" s="3"/>
      <c r="BTP513" s="3"/>
      <c r="BTQ513" s="3"/>
      <c r="BTR513" s="3"/>
      <c r="BTS513" s="3"/>
      <c r="BTT513" s="3"/>
      <c r="BTU513" s="3"/>
      <c r="BTV513" s="3"/>
      <c r="BTW513" s="3"/>
      <c r="BTX513" s="3"/>
      <c r="BTY513" s="3"/>
      <c r="BTZ513" s="3"/>
      <c r="BUA513" s="3"/>
      <c r="BUB513" s="3"/>
      <c r="BUC513" s="3"/>
      <c r="BUD513" s="3"/>
      <c r="BUE513" s="3"/>
      <c r="BUF513" s="3"/>
      <c r="BUG513" s="3"/>
      <c r="BUH513" s="3"/>
      <c r="BUI513" s="3"/>
      <c r="BUJ513" s="3"/>
      <c r="BUK513" s="3"/>
      <c r="BUL513" s="3"/>
      <c r="BUM513" s="3"/>
      <c r="BUN513" s="3"/>
      <c r="BUO513" s="3"/>
      <c r="BUP513" s="3"/>
      <c r="BUQ513" s="3"/>
      <c r="BUR513" s="3"/>
      <c r="BUS513" s="3"/>
      <c r="BUT513" s="3"/>
      <c r="BUU513" s="3"/>
      <c r="BUV513" s="3"/>
      <c r="BUW513" s="3"/>
      <c r="BUX513" s="3"/>
      <c r="BUY513" s="3"/>
      <c r="BUZ513" s="3"/>
      <c r="BVA513" s="3"/>
      <c r="BVB513" s="3"/>
      <c r="BVC513" s="3"/>
      <c r="BVD513" s="3"/>
      <c r="BVE513" s="3"/>
      <c r="BVF513" s="3"/>
      <c r="BVG513" s="3"/>
      <c r="BVH513" s="3"/>
      <c r="BVI513" s="3"/>
      <c r="BVJ513" s="3"/>
      <c r="BVK513" s="3"/>
      <c r="BVL513" s="3"/>
      <c r="BVM513" s="3"/>
      <c r="BVN513" s="3"/>
      <c r="BVO513" s="3"/>
      <c r="BVP513" s="3"/>
      <c r="BVQ513" s="3"/>
      <c r="BVR513" s="3"/>
      <c r="BVS513" s="3"/>
      <c r="BVT513" s="3"/>
      <c r="BVU513" s="3"/>
      <c r="BVV513" s="3"/>
      <c r="BVW513" s="3"/>
      <c r="BVX513" s="3"/>
      <c r="BVY513" s="3"/>
      <c r="BVZ513" s="3"/>
      <c r="BWA513" s="3"/>
      <c r="BWB513" s="3"/>
      <c r="BWC513" s="3"/>
      <c r="BWD513" s="3"/>
      <c r="BWE513" s="3"/>
      <c r="BWF513" s="3"/>
      <c r="BWG513" s="3"/>
      <c r="BWH513" s="3"/>
      <c r="BWI513" s="3"/>
      <c r="BWJ513" s="3"/>
      <c r="BWK513" s="3"/>
      <c r="BWL513" s="3"/>
      <c r="BWM513" s="3"/>
      <c r="BWN513" s="3"/>
      <c r="BWO513" s="3"/>
      <c r="BWP513" s="3"/>
      <c r="BWQ513" s="3"/>
      <c r="BWR513" s="3"/>
      <c r="BWS513" s="3"/>
      <c r="BWT513" s="3"/>
      <c r="BWU513" s="3"/>
      <c r="BWV513" s="3"/>
      <c r="BWW513" s="3"/>
      <c r="BWX513" s="3"/>
      <c r="BWY513" s="3"/>
      <c r="BWZ513" s="3"/>
      <c r="BXA513" s="3"/>
      <c r="BXB513" s="3"/>
      <c r="BXC513" s="3"/>
      <c r="BXD513" s="3"/>
      <c r="BXE513" s="3"/>
      <c r="BXF513" s="3"/>
      <c r="BXG513" s="3"/>
      <c r="BXH513" s="3"/>
      <c r="BXI513" s="3"/>
      <c r="BXJ513" s="3"/>
      <c r="BXK513" s="3"/>
      <c r="BXL513" s="3"/>
      <c r="BXM513" s="3"/>
      <c r="BXN513" s="3"/>
      <c r="BXO513" s="3"/>
      <c r="BXP513" s="3"/>
      <c r="BXQ513" s="3"/>
      <c r="BXR513" s="3"/>
      <c r="BXS513" s="3"/>
      <c r="BXT513" s="3"/>
      <c r="BXU513" s="3"/>
      <c r="BXV513" s="3"/>
      <c r="BXW513" s="3"/>
      <c r="BXX513" s="3"/>
      <c r="BXY513" s="3"/>
      <c r="BXZ513" s="3"/>
      <c r="BYA513" s="3"/>
      <c r="BYB513" s="3"/>
      <c r="BYC513" s="3"/>
      <c r="BYD513" s="3"/>
      <c r="BYE513" s="3"/>
      <c r="BYF513" s="3"/>
      <c r="BYG513" s="3"/>
      <c r="BYH513" s="3"/>
      <c r="BYI513" s="3"/>
      <c r="BYJ513" s="3"/>
      <c r="BYK513" s="3"/>
      <c r="BYL513" s="3"/>
      <c r="BYM513" s="3"/>
      <c r="BYN513" s="3"/>
      <c r="BYO513" s="3"/>
      <c r="BYP513" s="3"/>
      <c r="BYQ513" s="3"/>
      <c r="BYR513" s="3"/>
      <c r="BYS513" s="3"/>
      <c r="BYT513" s="3"/>
      <c r="BYU513" s="3"/>
      <c r="BYV513" s="3"/>
      <c r="BYW513" s="3"/>
      <c r="BYX513" s="3"/>
      <c r="BYY513" s="3"/>
      <c r="BYZ513" s="3"/>
      <c r="BZA513" s="3"/>
      <c r="BZB513" s="3"/>
      <c r="BZC513" s="3"/>
      <c r="BZD513" s="3"/>
      <c r="BZE513" s="3"/>
      <c r="BZF513" s="3"/>
      <c r="BZG513" s="3"/>
      <c r="BZH513" s="3"/>
      <c r="BZI513" s="3"/>
      <c r="BZJ513" s="3"/>
      <c r="BZK513" s="3"/>
      <c r="BZL513" s="3"/>
      <c r="BZM513" s="3"/>
      <c r="BZN513" s="3"/>
      <c r="BZO513" s="3"/>
      <c r="BZP513" s="3"/>
      <c r="BZQ513" s="3"/>
      <c r="BZR513" s="3"/>
      <c r="BZS513" s="3"/>
      <c r="BZT513" s="3"/>
      <c r="BZU513" s="3"/>
      <c r="BZV513" s="3"/>
      <c r="BZW513" s="3"/>
      <c r="BZX513" s="3"/>
      <c r="BZY513" s="3"/>
      <c r="BZZ513" s="3"/>
      <c r="CAA513" s="3"/>
      <c r="CAB513" s="3"/>
      <c r="CAC513" s="3"/>
      <c r="CAD513" s="3"/>
      <c r="CAE513" s="3"/>
      <c r="CAF513" s="3"/>
      <c r="CAG513" s="3"/>
      <c r="CAH513" s="3"/>
      <c r="CAI513" s="3"/>
      <c r="CAJ513" s="3"/>
      <c r="CAK513" s="3"/>
      <c r="CAL513" s="3"/>
      <c r="CAM513" s="3"/>
      <c r="CAN513" s="3"/>
      <c r="CAO513" s="3"/>
      <c r="CAP513" s="3"/>
      <c r="CAQ513" s="3"/>
      <c r="CAR513" s="3"/>
      <c r="CAS513" s="3"/>
      <c r="CAT513" s="3"/>
      <c r="CAU513" s="3"/>
      <c r="CAV513" s="3"/>
      <c r="CAW513" s="3"/>
      <c r="CAX513" s="3"/>
      <c r="CAY513" s="3"/>
      <c r="CAZ513" s="3"/>
      <c r="CBA513" s="3"/>
      <c r="CBB513" s="3"/>
      <c r="CBC513" s="3"/>
      <c r="CBD513" s="3"/>
      <c r="CBE513" s="3"/>
      <c r="CBF513" s="3"/>
      <c r="CBG513" s="3"/>
      <c r="CBH513" s="3"/>
      <c r="CBI513" s="3"/>
      <c r="CBJ513" s="3"/>
      <c r="CBK513" s="3"/>
      <c r="CBL513" s="3"/>
      <c r="CBM513" s="3"/>
      <c r="CBN513" s="3"/>
      <c r="CBO513" s="3"/>
      <c r="CBP513" s="3"/>
      <c r="CBQ513" s="3"/>
      <c r="CBR513" s="3"/>
      <c r="CBS513" s="3"/>
      <c r="CBT513" s="3"/>
      <c r="CBU513" s="3"/>
      <c r="CBV513" s="3"/>
      <c r="CBW513" s="3"/>
      <c r="CBX513" s="3"/>
      <c r="CBY513" s="3"/>
      <c r="CBZ513" s="3"/>
      <c r="CCA513" s="3"/>
      <c r="CCB513" s="3"/>
      <c r="CCC513" s="3"/>
      <c r="CCD513" s="3"/>
      <c r="CCE513" s="3"/>
      <c r="CCF513" s="3"/>
      <c r="CCG513" s="3"/>
      <c r="CCH513" s="3"/>
      <c r="CCI513" s="3"/>
      <c r="CCJ513" s="3"/>
      <c r="CCK513" s="3"/>
      <c r="CCL513" s="3"/>
      <c r="CCM513" s="3"/>
      <c r="CCN513" s="3"/>
      <c r="CCO513" s="3"/>
      <c r="CCP513" s="3"/>
      <c r="CCQ513" s="3"/>
      <c r="CCR513" s="3"/>
      <c r="CCS513" s="3"/>
      <c r="CCT513" s="3"/>
      <c r="CCU513" s="3"/>
      <c r="CCV513" s="3"/>
      <c r="CCW513" s="3"/>
      <c r="CCX513" s="3"/>
      <c r="CCY513" s="3"/>
      <c r="CCZ513" s="3"/>
      <c r="CDA513" s="3"/>
      <c r="CDB513" s="3"/>
      <c r="CDC513" s="3"/>
      <c r="CDD513" s="3"/>
      <c r="CDE513" s="3"/>
      <c r="CDF513" s="3"/>
      <c r="CDG513" s="3"/>
      <c r="CDH513" s="3"/>
      <c r="CDI513" s="3"/>
      <c r="CDJ513" s="3"/>
      <c r="CDK513" s="3"/>
      <c r="CDL513" s="3"/>
      <c r="CDM513" s="3"/>
      <c r="CDN513" s="3"/>
      <c r="CDO513" s="3"/>
      <c r="CDP513" s="3"/>
      <c r="CDQ513" s="3"/>
      <c r="CDR513" s="3"/>
      <c r="CDS513" s="3"/>
      <c r="CDT513" s="3"/>
      <c r="CDU513" s="3"/>
      <c r="CDV513" s="3"/>
      <c r="CDW513" s="3"/>
      <c r="CDX513" s="3"/>
      <c r="CDY513" s="3"/>
      <c r="CDZ513" s="3"/>
      <c r="CEA513" s="3"/>
      <c r="CEB513" s="3"/>
      <c r="CEC513" s="3"/>
      <c r="CED513" s="3"/>
      <c r="CEE513" s="3"/>
      <c r="CEF513" s="3"/>
      <c r="CEG513" s="3"/>
      <c r="CEH513" s="3"/>
      <c r="CEI513" s="3"/>
      <c r="CEJ513" s="3"/>
      <c r="CEK513" s="3"/>
      <c r="CEL513" s="3"/>
      <c r="CEM513" s="3"/>
      <c r="CEN513" s="3"/>
      <c r="CEO513" s="3"/>
      <c r="CEP513" s="3"/>
      <c r="CEQ513" s="3"/>
      <c r="CER513" s="3"/>
      <c r="CES513" s="3"/>
      <c r="CET513" s="3"/>
      <c r="CEU513" s="3"/>
      <c r="CEV513" s="3"/>
      <c r="CEW513" s="3"/>
      <c r="CEX513" s="3"/>
      <c r="CEY513" s="3"/>
      <c r="CEZ513" s="3"/>
      <c r="CFA513" s="3"/>
      <c r="CFB513" s="3"/>
      <c r="CFC513" s="3"/>
      <c r="CFD513" s="3"/>
      <c r="CFE513" s="3"/>
      <c r="CFF513" s="3"/>
      <c r="CFG513" s="3"/>
      <c r="CFH513" s="3"/>
      <c r="CFI513" s="3"/>
      <c r="CFJ513" s="3"/>
      <c r="CFK513" s="3"/>
      <c r="CFL513" s="3"/>
      <c r="CFM513" s="3"/>
      <c r="CFN513" s="3"/>
      <c r="CFO513" s="3"/>
      <c r="CFP513" s="3"/>
      <c r="CFQ513" s="3"/>
      <c r="CFR513" s="3"/>
      <c r="CFS513" s="3"/>
      <c r="CFT513" s="3"/>
      <c r="CFU513" s="3"/>
      <c r="CFV513" s="3"/>
      <c r="CFW513" s="3"/>
      <c r="CFX513" s="3"/>
      <c r="CFY513" s="3"/>
      <c r="CFZ513" s="3"/>
      <c r="CGA513" s="3"/>
      <c r="CGB513" s="3"/>
      <c r="CGC513" s="3"/>
      <c r="CGD513" s="3"/>
      <c r="CGE513" s="3"/>
      <c r="CGF513" s="3"/>
      <c r="CGG513" s="3"/>
      <c r="CGH513" s="3"/>
      <c r="CGI513" s="3"/>
      <c r="CGJ513" s="3"/>
      <c r="CGK513" s="3"/>
      <c r="CGL513" s="3"/>
      <c r="CGM513" s="3"/>
      <c r="CGN513" s="3"/>
      <c r="CGO513" s="3"/>
      <c r="CGP513" s="3"/>
      <c r="CGQ513" s="3"/>
      <c r="CGR513" s="3"/>
      <c r="CGS513" s="3"/>
      <c r="CGT513" s="3"/>
      <c r="CGU513" s="3"/>
      <c r="CGV513" s="3"/>
      <c r="CGW513" s="3"/>
      <c r="CGX513" s="3"/>
      <c r="CGY513" s="3"/>
      <c r="CGZ513" s="3"/>
      <c r="CHA513" s="3"/>
      <c r="CHB513" s="3"/>
      <c r="CHC513" s="3"/>
      <c r="CHD513" s="3"/>
      <c r="CHE513" s="3"/>
      <c r="CHF513" s="3"/>
      <c r="CHG513" s="3"/>
      <c r="CHH513" s="3"/>
      <c r="CHI513" s="3"/>
      <c r="CHJ513" s="3"/>
      <c r="CHK513" s="3"/>
      <c r="CHL513" s="3"/>
      <c r="CHM513" s="3"/>
      <c r="CHN513" s="3"/>
      <c r="CHO513" s="3"/>
      <c r="CHP513" s="3"/>
      <c r="CHQ513" s="3"/>
      <c r="CHR513" s="3"/>
      <c r="CHS513" s="3"/>
      <c r="CHT513" s="3"/>
      <c r="CHU513" s="3"/>
      <c r="CHV513" s="3"/>
      <c r="CHW513" s="3"/>
      <c r="CHX513" s="3"/>
      <c r="CHY513" s="3"/>
      <c r="CHZ513" s="3"/>
      <c r="CIA513" s="3"/>
      <c r="CIB513" s="3"/>
      <c r="CIC513" s="3"/>
      <c r="CID513" s="3"/>
      <c r="CIE513" s="3"/>
      <c r="CIF513" s="3"/>
      <c r="CIG513" s="3"/>
      <c r="CIH513" s="3"/>
      <c r="CII513" s="3"/>
      <c r="CIJ513" s="3"/>
      <c r="CIK513" s="3"/>
      <c r="CIL513" s="3"/>
      <c r="CIM513" s="3"/>
      <c r="CIN513" s="3"/>
      <c r="CIO513" s="3"/>
      <c r="CIP513" s="3"/>
      <c r="CIQ513" s="3"/>
      <c r="CIR513" s="3"/>
      <c r="CIS513" s="3"/>
      <c r="CIT513" s="3"/>
      <c r="CIU513" s="3"/>
      <c r="CIV513" s="3"/>
      <c r="CIW513" s="3"/>
      <c r="CIX513" s="3"/>
      <c r="CIY513" s="3"/>
      <c r="CIZ513" s="3"/>
      <c r="CJA513" s="3"/>
      <c r="CJB513" s="3"/>
      <c r="CJC513" s="3"/>
      <c r="CJD513" s="3"/>
      <c r="CJE513" s="3"/>
      <c r="CJF513" s="3"/>
      <c r="CJG513" s="3"/>
      <c r="CJH513" s="3"/>
      <c r="CJI513" s="3"/>
      <c r="CJJ513" s="3"/>
      <c r="CJK513" s="3"/>
      <c r="CJL513" s="3"/>
      <c r="CJM513" s="3"/>
      <c r="CJN513" s="3"/>
      <c r="CJO513" s="3"/>
      <c r="CJP513" s="3"/>
      <c r="CJQ513" s="3"/>
      <c r="CJR513" s="3"/>
      <c r="CJS513" s="3"/>
      <c r="CJT513" s="3"/>
      <c r="CJU513" s="3"/>
      <c r="CJV513" s="3"/>
      <c r="CJW513" s="3"/>
      <c r="CJX513" s="3"/>
      <c r="CJY513" s="3"/>
      <c r="CJZ513" s="3"/>
      <c r="CKA513" s="3"/>
      <c r="CKB513" s="3"/>
      <c r="CKC513" s="3"/>
      <c r="CKD513" s="3"/>
      <c r="CKE513" s="3"/>
      <c r="CKF513" s="3"/>
      <c r="CKG513" s="3"/>
      <c r="CKH513" s="3"/>
      <c r="CKI513" s="3"/>
      <c r="CKJ513" s="3"/>
      <c r="CKK513" s="3"/>
      <c r="CKL513" s="3"/>
      <c r="CKM513" s="3"/>
      <c r="CKN513" s="3"/>
      <c r="CKO513" s="3"/>
      <c r="CKP513" s="3"/>
      <c r="CKQ513" s="3"/>
      <c r="CKR513" s="3"/>
      <c r="CKS513" s="3"/>
      <c r="CKT513" s="3"/>
      <c r="CKU513" s="3"/>
      <c r="CKV513" s="3"/>
      <c r="CKW513" s="3"/>
      <c r="CKX513" s="3"/>
      <c r="CKY513" s="3"/>
      <c r="CKZ513" s="3"/>
      <c r="CLA513" s="3"/>
      <c r="CLB513" s="3"/>
      <c r="CLC513" s="3"/>
      <c r="CLD513" s="3"/>
      <c r="CLE513" s="3"/>
      <c r="CLF513" s="3"/>
      <c r="CLG513" s="3"/>
      <c r="CLH513" s="3"/>
      <c r="CLI513" s="3"/>
      <c r="CLJ513" s="3"/>
      <c r="CLK513" s="3"/>
      <c r="CLL513" s="3"/>
      <c r="CLM513" s="3"/>
      <c r="CLN513" s="3"/>
      <c r="CLO513" s="3"/>
      <c r="CLP513" s="3"/>
      <c r="CLQ513" s="3"/>
      <c r="CLR513" s="3"/>
      <c r="CLS513" s="3"/>
      <c r="CLT513" s="3"/>
      <c r="CLU513" s="3"/>
      <c r="CLV513" s="3"/>
      <c r="CLW513" s="3"/>
      <c r="CLX513" s="3"/>
      <c r="CLY513" s="3"/>
      <c r="CLZ513" s="3"/>
      <c r="CMA513" s="3"/>
      <c r="CMB513" s="3"/>
      <c r="CMC513" s="3"/>
      <c r="CMD513" s="3"/>
      <c r="CME513" s="3"/>
      <c r="CMF513" s="3"/>
      <c r="CMG513" s="3"/>
      <c r="CMH513" s="3"/>
      <c r="CMI513" s="3"/>
      <c r="CMJ513" s="3"/>
      <c r="CMK513" s="3"/>
      <c r="CML513" s="3"/>
      <c r="CMM513" s="3"/>
      <c r="CMN513" s="3"/>
      <c r="CMO513" s="3"/>
      <c r="CMP513" s="3"/>
      <c r="CMQ513" s="3"/>
      <c r="CMR513" s="3"/>
      <c r="CMS513" s="3"/>
      <c r="CMT513" s="3"/>
      <c r="CMU513" s="3"/>
      <c r="CMV513" s="3"/>
      <c r="CMW513" s="3"/>
      <c r="CMX513" s="3"/>
      <c r="CMY513" s="3"/>
      <c r="CMZ513" s="3"/>
      <c r="CNA513" s="3"/>
      <c r="CNB513" s="3"/>
      <c r="CNC513" s="3"/>
      <c r="CND513" s="3"/>
      <c r="CNE513" s="3"/>
      <c r="CNF513" s="3"/>
      <c r="CNG513" s="3"/>
      <c r="CNH513" s="3"/>
      <c r="CNI513" s="3"/>
      <c r="CNJ513" s="3"/>
      <c r="CNK513" s="3"/>
      <c r="CNL513" s="3"/>
      <c r="CNM513" s="3"/>
      <c r="CNN513" s="3"/>
      <c r="CNO513" s="3"/>
      <c r="CNP513" s="3"/>
      <c r="CNQ513" s="3"/>
      <c r="CNR513" s="3"/>
      <c r="CNS513" s="3"/>
      <c r="CNT513" s="3"/>
      <c r="CNU513" s="3"/>
      <c r="CNV513" s="3"/>
      <c r="CNW513" s="3"/>
      <c r="CNX513" s="3"/>
      <c r="CNY513" s="3"/>
      <c r="CNZ513" s="3"/>
      <c r="COA513" s="3"/>
      <c r="COB513" s="3"/>
      <c r="COC513" s="3"/>
      <c r="COD513" s="3"/>
      <c r="COE513" s="3"/>
      <c r="COF513" s="3"/>
      <c r="COG513" s="3"/>
      <c r="COH513" s="3"/>
      <c r="COI513" s="3"/>
      <c r="COJ513" s="3"/>
      <c r="COK513" s="3"/>
      <c r="COL513" s="3"/>
      <c r="COM513" s="3"/>
      <c r="CON513" s="3"/>
      <c r="COO513" s="3"/>
      <c r="COP513" s="3"/>
      <c r="COQ513" s="3"/>
      <c r="COR513" s="3"/>
      <c r="COS513" s="3"/>
      <c r="COT513" s="3"/>
      <c r="COU513" s="3"/>
      <c r="COV513" s="3"/>
      <c r="COW513" s="3"/>
      <c r="COX513" s="3"/>
      <c r="COY513" s="3"/>
      <c r="COZ513" s="3"/>
      <c r="CPA513" s="3"/>
      <c r="CPB513" s="3"/>
      <c r="CPC513" s="3"/>
      <c r="CPD513" s="3"/>
      <c r="CPE513" s="3"/>
      <c r="CPF513" s="3"/>
      <c r="CPG513" s="3"/>
      <c r="CPH513" s="3"/>
      <c r="CPI513" s="3"/>
      <c r="CPJ513" s="3"/>
      <c r="CPK513" s="3"/>
      <c r="CPL513" s="3"/>
      <c r="CPM513" s="3"/>
      <c r="CPN513" s="3"/>
      <c r="CPO513" s="3"/>
      <c r="CPP513" s="3"/>
      <c r="CPQ513" s="3"/>
      <c r="CPR513" s="3"/>
      <c r="CPS513" s="3"/>
      <c r="CPT513" s="3"/>
      <c r="CPU513" s="3"/>
      <c r="CPV513" s="3"/>
      <c r="CPW513" s="3"/>
      <c r="CPX513" s="3"/>
      <c r="CPY513" s="3"/>
      <c r="CPZ513" s="3"/>
      <c r="CQA513" s="3"/>
      <c r="CQB513" s="3"/>
      <c r="CQC513" s="3"/>
      <c r="CQD513" s="3"/>
      <c r="CQE513" s="3"/>
      <c r="CQF513" s="3"/>
      <c r="CQG513" s="3"/>
      <c r="CQH513" s="3"/>
      <c r="CQI513" s="3"/>
      <c r="CQJ513" s="3"/>
      <c r="CQK513" s="3"/>
      <c r="CQL513" s="3"/>
      <c r="CQM513" s="3"/>
      <c r="CQN513" s="3"/>
      <c r="CQO513" s="3"/>
      <c r="CQP513" s="3"/>
      <c r="CQQ513" s="3"/>
      <c r="CQR513" s="3"/>
      <c r="CQS513" s="3"/>
      <c r="CQT513" s="3"/>
      <c r="CQU513" s="3"/>
      <c r="CQV513" s="3"/>
      <c r="CQW513" s="3"/>
      <c r="CQX513" s="3"/>
      <c r="CQY513" s="3"/>
      <c r="CQZ513" s="3"/>
      <c r="CRA513" s="3"/>
      <c r="CRB513" s="3"/>
      <c r="CRC513" s="3"/>
      <c r="CRD513" s="3"/>
      <c r="CRE513" s="3"/>
      <c r="CRF513" s="3"/>
      <c r="CRG513" s="3"/>
      <c r="CRH513" s="3"/>
      <c r="CRI513" s="3"/>
      <c r="CRJ513" s="3"/>
      <c r="CRK513" s="3"/>
      <c r="CRL513" s="3"/>
      <c r="CRM513" s="3"/>
      <c r="CRN513" s="3"/>
      <c r="CRO513" s="3"/>
      <c r="CRP513" s="3"/>
      <c r="CRQ513" s="3"/>
      <c r="CRR513" s="3"/>
      <c r="CRS513" s="3"/>
      <c r="CRT513" s="3"/>
      <c r="CRU513" s="3"/>
      <c r="CRV513" s="3"/>
      <c r="CRW513" s="3"/>
      <c r="CRX513" s="3"/>
      <c r="CRY513" s="3"/>
      <c r="CRZ513" s="3"/>
      <c r="CSA513" s="3"/>
      <c r="CSB513" s="3"/>
      <c r="CSC513" s="3"/>
      <c r="CSD513" s="3"/>
      <c r="CSE513" s="3"/>
      <c r="CSF513" s="3"/>
      <c r="CSG513" s="3"/>
      <c r="CSH513" s="3"/>
      <c r="CSI513" s="3"/>
      <c r="CSJ513" s="3"/>
      <c r="CSK513" s="3"/>
      <c r="CSL513" s="3"/>
      <c r="CSM513" s="3"/>
      <c r="CSN513" s="3"/>
      <c r="CSO513" s="3"/>
      <c r="CSP513" s="3"/>
      <c r="CSQ513" s="3"/>
      <c r="CSR513" s="3"/>
      <c r="CSS513" s="3"/>
      <c r="CST513" s="3"/>
      <c r="CSU513" s="3"/>
      <c r="CSV513" s="3"/>
      <c r="CSW513" s="3"/>
      <c r="CSX513" s="3"/>
      <c r="CSY513" s="3"/>
      <c r="CSZ513" s="3"/>
      <c r="CTA513" s="3"/>
      <c r="CTB513" s="3"/>
      <c r="CTC513" s="3"/>
      <c r="CTD513" s="3"/>
      <c r="CTE513" s="3"/>
      <c r="CTF513" s="3"/>
      <c r="CTG513" s="3"/>
      <c r="CTH513" s="3"/>
      <c r="CTI513" s="3"/>
      <c r="CTJ513" s="3"/>
      <c r="CTK513" s="3"/>
      <c r="CTL513" s="3"/>
      <c r="CTM513" s="3"/>
      <c r="CTN513" s="3"/>
      <c r="CTO513" s="3"/>
      <c r="CTP513" s="3"/>
      <c r="CTQ513" s="3"/>
      <c r="CTR513" s="3"/>
      <c r="CTS513" s="3"/>
      <c r="CTT513" s="3"/>
      <c r="CTU513" s="3"/>
      <c r="CTV513" s="3"/>
      <c r="CTW513" s="3"/>
      <c r="CTX513" s="3"/>
      <c r="CTY513" s="3"/>
      <c r="CTZ513" s="3"/>
      <c r="CUA513" s="3"/>
      <c r="CUB513" s="3"/>
      <c r="CUC513" s="3"/>
      <c r="CUD513" s="3"/>
      <c r="CUE513" s="3"/>
      <c r="CUF513" s="3"/>
      <c r="CUG513" s="3"/>
      <c r="CUH513" s="3"/>
      <c r="CUI513" s="3"/>
      <c r="CUJ513" s="3"/>
      <c r="CUK513" s="3"/>
      <c r="CUL513" s="3"/>
      <c r="CUM513" s="3"/>
      <c r="CUN513" s="3"/>
      <c r="CUO513" s="3"/>
      <c r="CUP513" s="3"/>
      <c r="CUQ513" s="3"/>
      <c r="CUR513" s="3"/>
      <c r="CUS513" s="3"/>
      <c r="CUT513" s="3"/>
      <c r="CUU513" s="3"/>
      <c r="CUV513" s="3"/>
      <c r="CUW513" s="3"/>
      <c r="CUX513" s="3"/>
      <c r="CUY513" s="3"/>
      <c r="CUZ513" s="3"/>
      <c r="CVA513" s="3"/>
      <c r="CVB513" s="3"/>
      <c r="CVC513" s="3"/>
      <c r="CVD513" s="3"/>
      <c r="CVE513" s="3"/>
      <c r="CVF513" s="3"/>
      <c r="CVG513" s="3"/>
      <c r="CVH513" s="3"/>
      <c r="CVI513" s="3"/>
      <c r="CVJ513" s="3"/>
      <c r="CVK513" s="3"/>
      <c r="CVL513" s="3"/>
      <c r="CVM513" s="3"/>
      <c r="CVN513" s="3"/>
      <c r="CVO513" s="3"/>
      <c r="CVP513" s="3"/>
      <c r="CVQ513" s="3"/>
      <c r="CVR513" s="3"/>
      <c r="CVS513" s="3"/>
      <c r="CVT513" s="3"/>
      <c r="CVU513" s="3"/>
      <c r="CVV513" s="3"/>
      <c r="CVW513" s="3"/>
      <c r="CVX513" s="3"/>
      <c r="CVY513" s="3"/>
      <c r="CVZ513" s="3"/>
      <c r="CWA513" s="3"/>
      <c r="CWB513" s="3"/>
      <c r="CWC513" s="3"/>
      <c r="CWD513" s="3"/>
      <c r="CWE513" s="3"/>
      <c r="CWF513" s="3"/>
      <c r="CWG513" s="3"/>
      <c r="CWH513" s="3"/>
      <c r="CWI513" s="3"/>
      <c r="CWJ513" s="3"/>
      <c r="CWK513" s="3"/>
      <c r="CWL513" s="3"/>
      <c r="CWM513" s="3"/>
      <c r="CWN513" s="3"/>
      <c r="CWO513" s="3"/>
      <c r="CWP513" s="3"/>
      <c r="CWQ513" s="3"/>
      <c r="CWR513" s="3"/>
      <c r="CWS513" s="3"/>
      <c r="CWT513" s="3"/>
      <c r="CWU513" s="3"/>
      <c r="CWV513" s="3"/>
      <c r="CWW513" s="3"/>
      <c r="CWX513" s="3"/>
      <c r="CWY513" s="3"/>
      <c r="CWZ513" s="3"/>
      <c r="CXA513" s="3"/>
      <c r="CXB513" s="3"/>
      <c r="CXC513" s="3"/>
      <c r="CXD513" s="3"/>
      <c r="CXE513" s="3"/>
      <c r="CXF513" s="3"/>
      <c r="CXG513" s="3"/>
      <c r="CXH513" s="3"/>
      <c r="CXI513" s="3"/>
      <c r="CXJ513" s="3"/>
      <c r="CXK513" s="3"/>
      <c r="CXL513" s="3"/>
      <c r="CXM513" s="3"/>
      <c r="CXN513" s="3"/>
      <c r="CXO513" s="3"/>
      <c r="CXP513" s="3"/>
      <c r="CXQ513" s="3"/>
      <c r="CXR513" s="3"/>
      <c r="CXS513" s="3"/>
      <c r="CXT513" s="3"/>
      <c r="CXU513" s="3"/>
      <c r="CXV513" s="3"/>
      <c r="CXW513" s="3"/>
      <c r="CXX513" s="3"/>
      <c r="CXY513" s="3"/>
      <c r="CXZ513" s="3"/>
      <c r="CYA513" s="3"/>
      <c r="CYB513" s="3"/>
      <c r="CYC513" s="3"/>
      <c r="CYD513" s="3"/>
      <c r="CYE513" s="3"/>
      <c r="CYF513" s="3"/>
      <c r="CYG513" s="3"/>
      <c r="CYH513" s="3"/>
      <c r="CYI513" s="3"/>
      <c r="CYJ513" s="3"/>
      <c r="CYK513" s="3"/>
      <c r="CYL513" s="3"/>
      <c r="CYM513" s="3"/>
      <c r="CYN513" s="3"/>
      <c r="CYO513" s="3"/>
      <c r="CYP513" s="3"/>
      <c r="CYQ513" s="3"/>
      <c r="CYR513" s="3"/>
      <c r="CYS513" s="3"/>
      <c r="CYT513" s="3"/>
      <c r="CYU513" s="3"/>
      <c r="CYV513" s="3"/>
      <c r="CYW513" s="3"/>
      <c r="CYX513" s="3"/>
      <c r="CYY513" s="3"/>
      <c r="CYZ513" s="3"/>
      <c r="CZA513" s="3"/>
      <c r="CZB513" s="3"/>
      <c r="CZC513" s="3"/>
      <c r="CZD513" s="3"/>
      <c r="CZE513" s="3"/>
      <c r="CZF513" s="3"/>
      <c r="CZG513" s="3"/>
      <c r="CZH513" s="3"/>
      <c r="CZI513" s="3"/>
      <c r="CZJ513" s="3"/>
      <c r="CZK513" s="3"/>
      <c r="CZL513" s="3"/>
      <c r="CZM513" s="3"/>
      <c r="CZN513" s="3"/>
      <c r="CZO513" s="3"/>
      <c r="CZP513" s="3"/>
      <c r="CZQ513" s="3"/>
      <c r="CZR513" s="3"/>
      <c r="CZS513" s="3"/>
      <c r="CZT513" s="3"/>
      <c r="CZU513" s="3"/>
      <c r="CZV513" s="3"/>
      <c r="CZW513" s="3"/>
      <c r="CZX513" s="3"/>
      <c r="CZY513" s="3"/>
      <c r="CZZ513" s="3"/>
      <c r="DAA513" s="3"/>
      <c r="DAB513" s="3"/>
      <c r="DAC513" s="3"/>
      <c r="DAD513" s="3"/>
      <c r="DAE513" s="3"/>
      <c r="DAF513" s="3"/>
      <c r="DAG513" s="3"/>
      <c r="DAH513" s="3"/>
      <c r="DAI513" s="3"/>
      <c r="DAJ513" s="3"/>
      <c r="DAK513" s="3"/>
      <c r="DAL513" s="3"/>
      <c r="DAM513" s="3"/>
      <c r="DAN513" s="3"/>
      <c r="DAO513" s="3"/>
      <c r="DAP513" s="3"/>
      <c r="DAQ513" s="3"/>
      <c r="DAR513" s="3"/>
      <c r="DAS513" s="3"/>
      <c r="DAT513" s="3"/>
      <c r="DAU513" s="3"/>
      <c r="DAV513" s="3"/>
      <c r="DAW513" s="3"/>
      <c r="DAX513" s="3"/>
      <c r="DAY513" s="3"/>
      <c r="DAZ513" s="3"/>
      <c r="DBA513" s="3"/>
      <c r="DBB513" s="3"/>
      <c r="DBC513" s="3"/>
      <c r="DBD513" s="3"/>
      <c r="DBE513" s="3"/>
      <c r="DBF513" s="3"/>
      <c r="DBG513" s="3"/>
      <c r="DBH513" s="3"/>
      <c r="DBI513" s="3"/>
      <c r="DBJ513" s="3"/>
      <c r="DBK513" s="3"/>
      <c r="DBL513" s="3"/>
      <c r="DBM513" s="3"/>
      <c r="DBN513" s="3"/>
      <c r="DBO513" s="3"/>
      <c r="DBP513" s="3"/>
      <c r="DBQ513" s="3"/>
      <c r="DBR513" s="3"/>
      <c r="DBS513" s="3"/>
      <c r="DBT513" s="3"/>
      <c r="DBU513" s="3"/>
      <c r="DBV513" s="3"/>
      <c r="DBW513" s="3"/>
      <c r="DBX513" s="3"/>
      <c r="DBY513" s="3"/>
      <c r="DBZ513" s="3"/>
      <c r="DCA513" s="3"/>
      <c r="DCB513" s="3"/>
      <c r="DCC513" s="3"/>
      <c r="DCD513" s="3"/>
      <c r="DCE513" s="3"/>
      <c r="DCF513" s="3"/>
      <c r="DCG513" s="3"/>
      <c r="DCH513" s="3"/>
      <c r="DCI513" s="3"/>
      <c r="DCJ513" s="3"/>
      <c r="DCK513" s="3"/>
      <c r="DCL513" s="3"/>
      <c r="DCM513" s="3"/>
      <c r="DCN513" s="3"/>
      <c r="DCO513" s="3"/>
      <c r="DCP513" s="3"/>
      <c r="DCQ513" s="3"/>
      <c r="DCR513" s="3"/>
      <c r="DCS513" s="3"/>
      <c r="DCT513" s="3"/>
      <c r="DCU513" s="3"/>
      <c r="DCV513" s="3"/>
      <c r="DCW513" s="3"/>
      <c r="DCX513" s="3"/>
      <c r="DCY513" s="3"/>
      <c r="DCZ513" s="3"/>
      <c r="DDA513" s="3"/>
      <c r="DDB513" s="3"/>
      <c r="DDC513" s="3"/>
      <c r="DDD513" s="3"/>
      <c r="DDE513" s="3"/>
      <c r="DDF513" s="3"/>
      <c r="DDG513" s="3"/>
      <c r="DDH513" s="3"/>
      <c r="DDI513" s="3"/>
      <c r="DDJ513" s="3"/>
      <c r="DDK513" s="3"/>
      <c r="DDL513" s="3"/>
      <c r="DDM513" s="3"/>
      <c r="DDN513" s="3"/>
      <c r="DDO513" s="3"/>
      <c r="DDP513" s="3"/>
      <c r="DDQ513" s="3"/>
      <c r="DDR513" s="3"/>
      <c r="DDS513" s="3"/>
      <c r="DDT513" s="3"/>
      <c r="DDU513" s="3"/>
      <c r="DDV513" s="3"/>
      <c r="DDW513" s="3"/>
      <c r="DDX513" s="3"/>
      <c r="DDY513" s="3"/>
      <c r="DDZ513" s="3"/>
      <c r="DEA513" s="3"/>
      <c r="DEB513" s="3"/>
      <c r="DEC513" s="3"/>
      <c r="DED513" s="3"/>
      <c r="DEE513" s="3"/>
      <c r="DEF513" s="3"/>
      <c r="DEG513" s="3"/>
      <c r="DEH513" s="3"/>
      <c r="DEI513" s="3"/>
      <c r="DEJ513" s="3"/>
      <c r="DEK513" s="3"/>
      <c r="DEL513" s="3"/>
      <c r="DEM513" s="3"/>
      <c r="DEN513" s="3"/>
      <c r="DEO513" s="3"/>
      <c r="DEP513" s="3"/>
      <c r="DEQ513" s="3"/>
      <c r="DER513" s="3"/>
      <c r="DES513" s="3"/>
      <c r="DET513" s="3"/>
      <c r="DEU513" s="3"/>
      <c r="DEV513" s="3"/>
      <c r="DEW513" s="3"/>
      <c r="DEX513" s="3"/>
      <c r="DEY513" s="3"/>
      <c r="DEZ513" s="3"/>
      <c r="DFA513" s="3"/>
      <c r="DFB513" s="3"/>
      <c r="DFC513" s="3"/>
      <c r="DFD513" s="3"/>
      <c r="DFE513" s="3"/>
      <c r="DFF513" s="3"/>
      <c r="DFG513" s="3"/>
      <c r="DFH513" s="3"/>
      <c r="DFI513" s="3"/>
      <c r="DFJ513" s="3"/>
      <c r="DFK513" s="3"/>
      <c r="DFL513" s="3"/>
      <c r="DFM513" s="3"/>
      <c r="DFN513" s="3"/>
      <c r="DFO513" s="3"/>
      <c r="DFP513" s="3"/>
      <c r="DFQ513" s="3"/>
      <c r="DFR513" s="3"/>
      <c r="DFS513" s="3"/>
      <c r="DFT513" s="3"/>
      <c r="DFU513" s="3"/>
      <c r="DFV513" s="3"/>
      <c r="DFW513" s="3"/>
      <c r="DFX513" s="3"/>
      <c r="DFY513" s="3"/>
      <c r="DFZ513" s="3"/>
      <c r="DGA513" s="3"/>
      <c r="DGB513" s="3"/>
      <c r="DGC513" s="3"/>
      <c r="DGD513" s="3"/>
      <c r="DGE513" s="3"/>
      <c r="DGF513" s="3"/>
      <c r="DGG513" s="3"/>
      <c r="DGH513" s="3"/>
      <c r="DGI513" s="3"/>
      <c r="DGJ513" s="3"/>
      <c r="DGK513" s="3"/>
      <c r="DGL513" s="3"/>
      <c r="DGM513" s="3"/>
      <c r="DGN513" s="3"/>
      <c r="DGO513" s="3"/>
      <c r="DGP513" s="3"/>
      <c r="DGQ513" s="3"/>
      <c r="DGR513" s="3"/>
      <c r="DGS513" s="3"/>
      <c r="DGT513" s="3"/>
      <c r="DGU513" s="3"/>
      <c r="DGV513" s="3"/>
      <c r="DGW513" s="3"/>
      <c r="DGX513" s="3"/>
      <c r="DGY513" s="3"/>
      <c r="DGZ513" s="3"/>
      <c r="DHA513" s="3"/>
      <c r="DHB513" s="3"/>
      <c r="DHC513" s="3"/>
      <c r="DHD513" s="3"/>
      <c r="DHE513" s="3"/>
      <c r="DHF513" s="3"/>
      <c r="DHG513" s="3"/>
      <c r="DHH513" s="3"/>
      <c r="DHI513" s="3"/>
      <c r="DHJ513" s="3"/>
      <c r="DHK513" s="3"/>
      <c r="DHL513" s="3"/>
      <c r="DHM513" s="3"/>
      <c r="DHN513" s="3"/>
      <c r="DHO513" s="3"/>
      <c r="DHP513" s="3"/>
      <c r="DHQ513" s="3"/>
      <c r="DHR513" s="3"/>
      <c r="DHS513" s="3"/>
      <c r="DHT513" s="3"/>
      <c r="DHU513" s="3"/>
      <c r="DHV513" s="3"/>
      <c r="DHW513" s="3"/>
      <c r="DHX513" s="3"/>
      <c r="DHY513" s="3"/>
      <c r="DHZ513" s="3"/>
      <c r="DIA513" s="3"/>
      <c r="DIB513" s="3"/>
      <c r="DIC513" s="3"/>
      <c r="DID513" s="3"/>
      <c r="DIE513" s="3"/>
      <c r="DIF513" s="3"/>
      <c r="DIG513" s="3"/>
      <c r="DIH513" s="3"/>
      <c r="DII513" s="3"/>
      <c r="DIJ513" s="3"/>
      <c r="DIK513" s="3"/>
      <c r="DIL513" s="3"/>
      <c r="DIM513" s="3"/>
      <c r="DIN513" s="3"/>
      <c r="DIO513" s="3"/>
      <c r="DIP513" s="3"/>
      <c r="DIQ513" s="3"/>
      <c r="DIR513" s="3"/>
      <c r="DIS513" s="3"/>
      <c r="DIT513" s="3"/>
      <c r="DIU513" s="3"/>
      <c r="DIV513" s="3"/>
      <c r="DIW513" s="3"/>
      <c r="DIX513" s="3"/>
      <c r="DIY513" s="3"/>
      <c r="DIZ513" s="3"/>
      <c r="DJA513" s="3"/>
      <c r="DJB513" s="3"/>
      <c r="DJC513" s="3"/>
      <c r="DJD513" s="3"/>
      <c r="DJE513" s="3"/>
      <c r="DJF513" s="3"/>
      <c r="DJG513" s="3"/>
      <c r="DJH513" s="3"/>
      <c r="DJI513" s="3"/>
      <c r="DJJ513" s="3"/>
      <c r="DJK513" s="3"/>
      <c r="DJL513" s="3"/>
      <c r="DJM513" s="3"/>
      <c r="DJN513" s="3"/>
      <c r="DJO513" s="3"/>
      <c r="DJP513" s="3"/>
      <c r="DJQ513" s="3"/>
      <c r="DJR513" s="3"/>
      <c r="DJS513" s="3"/>
      <c r="DJT513" s="3"/>
      <c r="DJU513" s="3"/>
      <c r="DJV513" s="3"/>
      <c r="DJW513" s="3"/>
      <c r="DJX513" s="3"/>
      <c r="DJY513" s="3"/>
      <c r="DJZ513" s="3"/>
      <c r="DKA513" s="3"/>
      <c r="DKB513" s="3"/>
      <c r="DKC513" s="3"/>
      <c r="DKD513" s="3"/>
      <c r="DKE513" s="3"/>
      <c r="DKF513" s="3"/>
      <c r="DKG513" s="3"/>
      <c r="DKH513" s="3"/>
      <c r="DKI513" s="3"/>
      <c r="DKJ513" s="3"/>
      <c r="DKK513" s="3"/>
      <c r="DKL513" s="3"/>
      <c r="DKM513" s="3"/>
      <c r="DKN513" s="3"/>
      <c r="DKO513" s="3"/>
      <c r="DKP513" s="3"/>
      <c r="DKQ513" s="3"/>
      <c r="DKR513" s="3"/>
      <c r="DKS513" s="3"/>
      <c r="DKT513" s="3"/>
      <c r="DKU513" s="3"/>
      <c r="DKV513" s="3"/>
      <c r="DKW513" s="3"/>
      <c r="DKX513" s="3"/>
      <c r="DKY513" s="3"/>
      <c r="DKZ513" s="3"/>
      <c r="DLA513" s="3"/>
      <c r="DLB513" s="3"/>
      <c r="DLC513" s="3"/>
      <c r="DLD513" s="3"/>
      <c r="DLE513" s="3"/>
      <c r="DLF513" s="3"/>
      <c r="DLG513" s="3"/>
      <c r="DLH513" s="3"/>
      <c r="DLI513" s="3"/>
      <c r="DLJ513" s="3"/>
      <c r="DLK513" s="3"/>
      <c r="DLL513" s="3"/>
      <c r="DLM513" s="3"/>
      <c r="DLN513" s="3"/>
      <c r="DLO513" s="3"/>
      <c r="DLP513" s="3"/>
      <c r="DLQ513" s="3"/>
      <c r="DLR513" s="3"/>
      <c r="DLS513" s="3"/>
      <c r="DLT513" s="3"/>
      <c r="DLU513" s="3"/>
      <c r="DLV513" s="3"/>
      <c r="DLW513" s="3"/>
      <c r="DLX513" s="3"/>
      <c r="DLY513" s="3"/>
      <c r="DLZ513" s="3"/>
      <c r="DMA513" s="3"/>
      <c r="DMB513" s="3"/>
      <c r="DMC513" s="3"/>
      <c r="DMD513" s="3"/>
      <c r="DME513" s="3"/>
      <c r="DMF513" s="3"/>
      <c r="DMG513" s="3"/>
      <c r="DMH513" s="3"/>
      <c r="DMI513" s="3"/>
      <c r="DMJ513" s="3"/>
      <c r="DMK513" s="3"/>
      <c r="DML513" s="3"/>
      <c r="DMM513" s="3"/>
      <c r="DMN513" s="3"/>
      <c r="DMO513" s="3"/>
      <c r="DMP513" s="3"/>
      <c r="DMQ513" s="3"/>
      <c r="DMR513" s="3"/>
      <c r="DMS513" s="3"/>
      <c r="DMT513" s="3"/>
      <c r="DMU513" s="3"/>
      <c r="DMV513" s="3"/>
      <c r="DMW513" s="3"/>
      <c r="DMX513" s="3"/>
      <c r="DMY513" s="3"/>
      <c r="DMZ513" s="3"/>
      <c r="DNA513" s="3"/>
      <c r="DNB513" s="3"/>
      <c r="DNC513" s="3"/>
      <c r="DND513" s="3"/>
      <c r="DNE513" s="3"/>
      <c r="DNF513" s="3"/>
      <c r="DNG513" s="3"/>
      <c r="DNH513" s="3"/>
      <c r="DNI513" s="3"/>
      <c r="DNJ513" s="3"/>
      <c r="DNK513" s="3"/>
      <c r="DNL513" s="3"/>
      <c r="DNM513" s="3"/>
      <c r="DNN513" s="3"/>
      <c r="DNO513" s="3"/>
      <c r="DNP513" s="3"/>
      <c r="DNQ513" s="3"/>
      <c r="DNR513" s="3"/>
      <c r="DNS513" s="3"/>
      <c r="DNT513" s="3"/>
      <c r="DNU513" s="3"/>
      <c r="DNV513" s="3"/>
      <c r="DNW513" s="3"/>
      <c r="DNX513" s="3"/>
      <c r="DNY513" s="3"/>
      <c r="DNZ513" s="3"/>
      <c r="DOA513" s="3"/>
      <c r="DOB513" s="3"/>
      <c r="DOC513" s="3"/>
      <c r="DOD513" s="3"/>
      <c r="DOE513" s="3"/>
      <c r="DOF513" s="3"/>
      <c r="DOG513" s="3"/>
      <c r="DOH513" s="3"/>
      <c r="DOI513" s="3"/>
      <c r="DOJ513" s="3"/>
      <c r="DOK513" s="3"/>
      <c r="DOL513" s="3"/>
      <c r="DOM513" s="3"/>
      <c r="DON513" s="3"/>
      <c r="DOO513" s="3"/>
      <c r="DOP513" s="3"/>
      <c r="DOQ513" s="3"/>
      <c r="DOR513" s="3"/>
      <c r="DOS513" s="3"/>
      <c r="DOT513" s="3"/>
      <c r="DOU513" s="3"/>
      <c r="DOV513" s="3"/>
      <c r="DOW513" s="3"/>
      <c r="DOX513" s="3"/>
      <c r="DOY513" s="3"/>
      <c r="DOZ513" s="3"/>
      <c r="DPA513" s="3"/>
      <c r="DPB513" s="3"/>
      <c r="DPC513" s="3"/>
      <c r="DPD513" s="3"/>
      <c r="DPE513" s="3"/>
      <c r="DPF513" s="3"/>
      <c r="DPG513" s="3"/>
      <c r="DPH513" s="3"/>
      <c r="DPI513" s="3"/>
      <c r="DPJ513" s="3"/>
      <c r="DPK513" s="3"/>
      <c r="DPL513" s="3"/>
      <c r="DPM513" s="3"/>
      <c r="DPN513" s="3"/>
      <c r="DPO513" s="3"/>
      <c r="DPP513" s="3"/>
      <c r="DPQ513" s="3"/>
      <c r="DPR513" s="3"/>
      <c r="DPS513" s="3"/>
      <c r="DPT513" s="3"/>
      <c r="DPU513" s="3"/>
      <c r="DPV513" s="3"/>
      <c r="DPW513" s="3"/>
      <c r="DPX513" s="3"/>
      <c r="DPY513" s="3"/>
      <c r="DPZ513" s="3"/>
      <c r="DQA513" s="3"/>
      <c r="DQB513" s="3"/>
      <c r="DQC513" s="3"/>
      <c r="DQD513" s="3"/>
      <c r="DQE513" s="3"/>
      <c r="DQF513" s="3"/>
      <c r="DQG513" s="3"/>
      <c r="DQH513" s="3"/>
      <c r="DQI513" s="3"/>
      <c r="DQJ513" s="3"/>
      <c r="DQK513" s="3"/>
      <c r="DQL513" s="3"/>
      <c r="DQM513" s="3"/>
      <c r="DQN513" s="3"/>
      <c r="DQO513" s="3"/>
      <c r="DQP513" s="3"/>
      <c r="DQQ513" s="3"/>
      <c r="DQR513" s="3"/>
      <c r="DQS513" s="3"/>
      <c r="DQT513" s="3"/>
      <c r="DQU513" s="3"/>
      <c r="DQV513" s="3"/>
      <c r="DQW513" s="3"/>
      <c r="DQX513" s="3"/>
      <c r="DQY513" s="3"/>
      <c r="DQZ513" s="3"/>
      <c r="DRA513" s="3"/>
      <c r="DRB513" s="3"/>
      <c r="DRC513" s="3"/>
      <c r="DRD513" s="3"/>
      <c r="DRE513" s="3"/>
      <c r="DRF513" s="3"/>
      <c r="DRG513" s="3"/>
      <c r="DRH513" s="3"/>
      <c r="DRI513" s="3"/>
      <c r="DRJ513" s="3"/>
      <c r="DRK513" s="3"/>
      <c r="DRL513" s="3"/>
      <c r="DRM513" s="3"/>
      <c r="DRN513" s="3"/>
      <c r="DRO513" s="3"/>
      <c r="DRP513" s="3"/>
      <c r="DRQ513" s="3"/>
      <c r="DRR513" s="3"/>
      <c r="DRS513" s="3"/>
      <c r="DRT513" s="3"/>
      <c r="DRU513" s="3"/>
      <c r="DRV513" s="3"/>
      <c r="DRW513" s="3"/>
      <c r="DRX513" s="3"/>
      <c r="DRY513" s="3"/>
      <c r="DRZ513" s="3"/>
      <c r="DSA513" s="3"/>
      <c r="DSB513" s="3"/>
      <c r="DSC513" s="3"/>
      <c r="DSD513" s="3"/>
      <c r="DSE513" s="3"/>
      <c r="DSF513" s="3"/>
      <c r="DSG513" s="3"/>
      <c r="DSH513" s="3"/>
      <c r="DSI513" s="3"/>
      <c r="DSJ513" s="3"/>
      <c r="DSK513" s="3"/>
      <c r="DSL513" s="3"/>
      <c r="DSM513" s="3"/>
      <c r="DSN513" s="3"/>
      <c r="DSO513" s="3"/>
      <c r="DSP513" s="3"/>
      <c r="DSQ513" s="3"/>
      <c r="DSR513" s="3"/>
      <c r="DSS513" s="3"/>
      <c r="DST513" s="3"/>
      <c r="DSU513" s="3"/>
      <c r="DSV513" s="3"/>
      <c r="DSW513" s="3"/>
      <c r="DSX513" s="3"/>
      <c r="DSY513" s="3"/>
      <c r="DSZ513" s="3"/>
      <c r="DTA513" s="3"/>
      <c r="DTB513" s="3"/>
      <c r="DTC513" s="3"/>
      <c r="DTD513" s="3"/>
      <c r="DTE513" s="3"/>
      <c r="DTF513" s="3"/>
      <c r="DTG513" s="3"/>
      <c r="DTH513" s="3"/>
      <c r="DTI513" s="3"/>
      <c r="DTJ513" s="3"/>
      <c r="DTK513" s="3"/>
      <c r="DTL513" s="3"/>
      <c r="DTM513" s="3"/>
      <c r="DTN513" s="3"/>
      <c r="DTO513" s="3"/>
      <c r="DTP513" s="3"/>
      <c r="DTQ513" s="3"/>
      <c r="DTR513" s="3"/>
      <c r="DTS513" s="3"/>
      <c r="DTT513" s="3"/>
      <c r="DTU513" s="3"/>
      <c r="DTV513" s="3"/>
      <c r="DTW513" s="3"/>
      <c r="DTX513" s="3"/>
      <c r="DTY513" s="3"/>
      <c r="DTZ513" s="3"/>
      <c r="DUA513" s="3"/>
      <c r="DUB513" s="3"/>
      <c r="DUC513" s="3"/>
      <c r="DUD513" s="3"/>
      <c r="DUE513" s="3"/>
      <c r="DUF513" s="3"/>
      <c r="DUG513" s="3"/>
      <c r="DUH513" s="3"/>
      <c r="DUI513" s="3"/>
      <c r="DUJ513" s="3"/>
      <c r="DUK513" s="3"/>
      <c r="DUL513" s="3"/>
      <c r="DUM513" s="3"/>
      <c r="DUN513" s="3"/>
      <c r="DUO513" s="3"/>
      <c r="DUP513" s="3"/>
      <c r="DUQ513" s="3"/>
      <c r="DUR513" s="3"/>
      <c r="DUS513" s="3"/>
      <c r="DUT513" s="3"/>
      <c r="DUU513" s="3"/>
      <c r="DUV513" s="3"/>
      <c r="DUW513" s="3"/>
      <c r="DUX513" s="3"/>
      <c r="DUY513" s="3"/>
      <c r="DUZ513" s="3"/>
      <c r="DVA513" s="3"/>
      <c r="DVB513" s="3"/>
      <c r="DVC513" s="3"/>
      <c r="DVD513" s="3"/>
      <c r="DVE513" s="3"/>
      <c r="DVF513" s="3"/>
      <c r="DVG513" s="3"/>
      <c r="DVH513" s="3"/>
      <c r="DVI513" s="3"/>
      <c r="DVJ513" s="3"/>
      <c r="DVK513" s="3"/>
      <c r="DVL513" s="3"/>
      <c r="DVM513" s="3"/>
      <c r="DVN513" s="3"/>
      <c r="DVO513" s="3"/>
      <c r="DVP513" s="3"/>
      <c r="DVQ513" s="3"/>
      <c r="DVR513" s="3"/>
      <c r="DVS513" s="3"/>
      <c r="DVT513" s="3"/>
      <c r="DVU513" s="3"/>
      <c r="DVV513" s="3"/>
      <c r="DVW513" s="3"/>
      <c r="DVX513" s="3"/>
      <c r="DVY513" s="3"/>
      <c r="DVZ513" s="3"/>
      <c r="DWA513" s="3"/>
      <c r="DWB513" s="3"/>
      <c r="DWC513" s="3"/>
      <c r="DWD513" s="3"/>
      <c r="DWE513" s="3"/>
      <c r="DWF513" s="3"/>
      <c r="DWG513" s="3"/>
      <c r="DWH513" s="3"/>
      <c r="DWI513" s="3"/>
      <c r="DWJ513" s="3"/>
      <c r="DWK513" s="3"/>
      <c r="DWL513" s="3"/>
      <c r="DWM513" s="3"/>
      <c r="DWN513" s="3"/>
      <c r="DWO513" s="3"/>
      <c r="DWP513" s="3"/>
      <c r="DWQ513" s="3"/>
      <c r="DWR513" s="3"/>
      <c r="DWS513" s="3"/>
      <c r="DWT513" s="3"/>
      <c r="DWU513" s="3"/>
      <c r="DWV513" s="3"/>
      <c r="DWW513" s="3"/>
      <c r="DWX513" s="3"/>
      <c r="DWY513" s="3"/>
      <c r="DWZ513" s="3"/>
      <c r="DXA513" s="3"/>
      <c r="DXB513" s="3"/>
      <c r="DXC513" s="3"/>
      <c r="DXD513" s="3"/>
      <c r="DXE513" s="3"/>
      <c r="DXF513" s="3"/>
      <c r="DXG513" s="3"/>
      <c r="DXH513" s="3"/>
      <c r="DXI513" s="3"/>
      <c r="DXJ513" s="3"/>
      <c r="DXK513" s="3"/>
      <c r="DXL513" s="3"/>
      <c r="DXM513" s="3"/>
      <c r="DXN513" s="3"/>
      <c r="DXO513" s="3"/>
      <c r="DXP513" s="3"/>
      <c r="DXQ513" s="3"/>
      <c r="DXR513" s="3"/>
      <c r="DXS513" s="3"/>
      <c r="DXT513" s="3"/>
      <c r="DXU513" s="3"/>
      <c r="DXV513" s="3"/>
      <c r="DXW513" s="3"/>
      <c r="DXX513" s="3"/>
      <c r="DXY513" s="3"/>
      <c r="DXZ513" s="3"/>
      <c r="DYA513" s="3"/>
      <c r="DYB513" s="3"/>
      <c r="DYC513" s="3"/>
      <c r="DYD513" s="3"/>
      <c r="DYE513" s="3"/>
      <c r="DYF513" s="3"/>
      <c r="DYG513" s="3"/>
      <c r="DYH513" s="3"/>
      <c r="DYI513" s="3"/>
      <c r="DYJ513" s="3"/>
      <c r="DYK513" s="3"/>
      <c r="DYL513" s="3"/>
      <c r="DYM513" s="3"/>
      <c r="DYN513" s="3"/>
      <c r="DYO513" s="3"/>
      <c r="DYP513" s="3"/>
      <c r="DYQ513" s="3"/>
      <c r="DYR513" s="3"/>
      <c r="DYS513" s="3"/>
      <c r="DYT513" s="3"/>
      <c r="DYU513" s="3"/>
      <c r="DYV513" s="3"/>
      <c r="DYW513" s="3"/>
      <c r="DYX513" s="3"/>
      <c r="DYY513" s="3"/>
      <c r="DYZ513" s="3"/>
      <c r="DZA513" s="3"/>
      <c r="DZB513" s="3"/>
      <c r="DZC513" s="3"/>
      <c r="DZD513" s="3"/>
      <c r="DZE513" s="3"/>
      <c r="DZF513" s="3"/>
      <c r="DZG513" s="3"/>
      <c r="DZH513" s="3"/>
      <c r="DZI513" s="3"/>
      <c r="DZJ513" s="3"/>
      <c r="DZK513" s="3"/>
      <c r="DZL513" s="3"/>
      <c r="DZM513" s="3"/>
      <c r="DZN513" s="3"/>
      <c r="DZO513" s="3"/>
      <c r="DZP513" s="3"/>
      <c r="DZQ513" s="3"/>
      <c r="DZR513" s="3"/>
      <c r="DZS513" s="3"/>
      <c r="DZT513" s="3"/>
      <c r="DZU513" s="3"/>
      <c r="DZV513" s="3"/>
      <c r="DZW513" s="3"/>
      <c r="DZX513" s="3"/>
      <c r="DZY513" s="3"/>
      <c r="DZZ513" s="3"/>
      <c r="EAA513" s="3"/>
      <c r="EAB513" s="3"/>
      <c r="EAC513" s="3"/>
      <c r="EAD513" s="3"/>
      <c r="EAE513" s="3"/>
      <c r="EAF513" s="3"/>
      <c r="EAG513" s="3"/>
      <c r="EAH513" s="3"/>
      <c r="EAI513" s="3"/>
      <c r="EAJ513" s="3"/>
      <c r="EAK513" s="3"/>
      <c r="EAL513" s="3"/>
      <c r="EAM513" s="3"/>
      <c r="EAN513" s="3"/>
      <c r="EAO513" s="3"/>
      <c r="EAP513" s="3"/>
      <c r="EAQ513" s="3"/>
      <c r="EAR513" s="3"/>
      <c r="EAS513" s="3"/>
      <c r="EAT513" s="3"/>
      <c r="EAU513" s="3"/>
      <c r="EAV513" s="3"/>
      <c r="EAW513" s="3"/>
      <c r="EAX513" s="3"/>
      <c r="EAY513" s="3"/>
      <c r="EAZ513" s="3"/>
      <c r="EBA513" s="3"/>
      <c r="EBB513" s="3"/>
      <c r="EBC513" s="3"/>
      <c r="EBD513" s="3"/>
      <c r="EBE513" s="3"/>
      <c r="EBF513" s="3"/>
      <c r="EBG513" s="3"/>
      <c r="EBH513" s="3"/>
      <c r="EBI513" s="3"/>
      <c r="EBJ513" s="3"/>
      <c r="EBK513" s="3"/>
      <c r="EBL513" s="3"/>
      <c r="EBM513" s="3"/>
      <c r="EBN513" s="3"/>
      <c r="EBO513" s="3"/>
      <c r="EBP513" s="3"/>
      <c r="EBQ513" s="3"/>
      <c r="EBR513" s="3"/>
      <c r="EBS513" s="3"/>
      <c r="EBT513" s="3"/>
      <c r="EBU513" s="3"/>
      <c r="EBV513" s="3"/>
      <c r="EBW513" s="3"/>
      <c r="EBX513" s="3"/>
      <c r="EBY513" s="3"/>
      <c r="EBZ513" s="3"/>
      <c r="ECA513" s="3"/>
      <c r="ECB513" s="3"/>
      <c r="ECC513" s="3"/>
      <c r="ECD513" s="3"/>
      <c r="ECE513" s="3"/>
      <c r="ECF513" s="3"/>
      <c r="ECG513" s="3"/>
      <c r="ECH513" s="3"/>
      <c r="ECI513" s="3"/>
      <c r="ECJ513" s="3"/>
      <c r="ECK513" s="3"/>
      <c r="ECL513" s="3"/>
      <c r="ECM513" s="3"/>
      <c r="ECN513" s="3"/>
      <c r="ECO513" s="3"/>
      <c r="ECP513" s="3"/>
      <c r="ECQ513" s="3"/>
      <c r="ECR513" s="3"/>
      <c r="ECS513" s="3"/>
      <c r="ECT513" s="3"/>
      <c r="ECU513" s="3"/>
      <c r="ECV513" s="3"/>
      <c r="ECW513" s="3"/>
      <c r="ECX513" s="3"/>
      <c r="ECY513" s="3"/>
      <c r="ECZ513" s="3"/>
      <c r="EDA513" s="3"/>
      <c r="EDB513" s="3"/>
      <c r="EDC513" s="3"/>
      <c r="EDD513" s="3"/>
      <c r="EDE513" s="3"/>
      <c r="EDF513" s="3"/>
      <c r="EDG513" s="3"/>
      <c r="EDH513" s="3"/>
      <c r="EDI513" s="3"/>
      <c r="EDJ513" s="3"/>
      <c r="EDK513" s="3"/>
      <c r="EDL513" s="3"/>
      <c r="EDM513" s="3"/>
      <c r="EDN513" s="3"/>
      <c r="EDO513" s="3"/>
      <c r="EDP513" s="3"/>
      <c r="EDQ513" s="3"/>
      <c r="EDR513" s="3"/>
      <c r="EDS513" s="3"/>
      <c r="EDT513" s="3"/>
      <c r="EDU513" s="3"/>
      <c r="EDV513" s="3"/>
      <c r="EDW513" s="3"/>
      <c r="EDX513" s="3"/>
      <c r="EDY513" s="3"/>
      <c r="EDZ513" s="3"/>
      <c r="EEA513" s="3"/>
      <c r="EEB513" s="3"/>
      <c r="EEC513" s="3"/>
      <c r="EED513" s="3"/>
      <c r="EEE513" s="3"/>
      <c r="EEF513" s="3"/>
      <c r="EEG513" s="3"/>
      <c r="EEH513" s="3"/>
      <c r="EEI513" s="3"/>
      <c r="EEJ513" s="3"/>
      <c r="EEK513" s="3"/>
      <c r="EEL513" s="3"/>
      <c r="EEM513" s="3"/>
      <c r="EEN513" s="3"/>
      <c r="EEO513" s="3"/>
      <c r="EEP513" s="3"/>
      <c r="EEQ513" s="3"/>
      <c r="EER513" s="3"/>
      <c r="EES513" s="3"/>
      <c r="EET513" s="3"/>
      <c r="EEU513" s="3"/>
      <c r="EEV513" s="3"/>
      <c r="EEW513" s="3"/>
      <c r="EEX513" s="3"/>
      <c r="EEY513" s="3"/>
      <c r="EEZ513" s="3"/>
      <c r="EFA513" s="3"/>
      <c r="EFB513" s="3"/>
      <c r="EFC513" s="3"/>
      <c r="EFD513" s="3"/>
      <c r="EFE513" s="3"/>
      <c r="EFF513" s="3"/>
      <c r="EFG513" s="3"/>
      <c r="EFH513" s="3"/>
      <c r="EFI513" s="3"/>
      <c r="EFJ513" s="3"/>
      <c r="EFK513" s="3"/>
      <c r="EFL513" s="3"/>
      <c r="EFM513" s="3"/>
      <c r="EFN513" s="3"/>
      <c r="EFO513" s="3"/>
      <c r="EFP513" s="3"/>
      <c r="EFQ513" s="3"/>
      <c r="EFR513" s="3"/>
      <c r="EFS513" s="3"/>
      <c r="EFT513" s="3"/>
      <c r="EFU513" s="3"/>
      <c r="EFV513" s="3"/>
      <c r="EFW513" s="3"/>
      <c r="EFX513" s="3"/>
      <c r="EFY513" s="3"/>
      <c r="EFZ513" s="3"/>
      <c r="EGA513" s="3"/>
      <c r="EGB513" s="3"/>
      <c r="EGC513" s="3"/>
      <c r="EGD513" s="3"/>
      <c r="EGE513" s="3"/>
      <c r="EGF513" s="3"/>
      <c r="EGG513" s="3"/>
      <c r="EGH513" s="3"/>
      <c r="EGI513" s="3"/>
      <c r="EGJ513" s="3"/>
      <c r="EGK513" s="3"/>
      <c r="EGL513" s="3"/>
      <c r="EGM513" s="3"/>
      <c r="EGN513" s="3"/>
      <c r="EGO513" s="3"/>
      <c r="EGP513" s="3"/>
      <c r="EGQ513" s="3"/>
      <c r="EGR513" s="3"/>
      <c r="EGS513" s="3"/>
      <c r="EGT513" s="3"/>
      <c r="EGU513" s="3"/>
      <c r="EGV513" s="3"/>
      <c r="EGW513" s="3"/>
      <c r="EGX513" s="3"/>
      <c r="EGY513" s="3"/>
      <c r="EGZ513" s="3"/>
      <c r="EHA513" s="3"/>
      <c r="EHB513" s="3"/>
      <c r="EHC513" s="3"/>
      <c r="EHD513" s="3"/>
      <c r="EHE513" s="3"/>
      <c r="EHF513" s="3"/>
      <c r="EHG513" s="3"/>
      <c r="EHH513" s="3"/>
      <c r="EHI513" s="3"/>
      <c r="EHJ513" s="3"/>
      <c r="EHK513" s="3"/>
      <c r="EHL513" s="3"/>
      <c r="EHM513" s="3"/>
      <c r="EHN513" s="3"/>
      <c r="EHO513" s="3"/>
      <c r="EHP513" s="3"/>
      <c r="EHQ513" s="3"/>
      <c r="EHR513" s="3"/>
      <c r="EHS513" s="3"/>
      <c r="EHT513" s="3"/>
      <c r="EHU513" s="3"/>
      <c r="EHV513" s="3"/>
      <c r="EHW513" s="3"/>
      <c r="EHX513" s="3"/>
      <c r="EHY513" s="3"/>
      <c r="EHZ513" s="3"/>
      <c r="EIA513" s="3"/>
      <c r="EIB513" s="3"/>
      <c r="EIC513" s="3"/>
      <c r="EID513" s="3"/>
      <c r="EIE513" s="3"/>
      <c r="EIF513" s="3"/>
      <c r="EIG513" s="3"/>
      <c r="EIH513" s="3"/>
      <c r="EII513" s="3"/>
      <c r="EIJ513" s="3"/>
      <c r="EIK513" s="3"/>
      <c r="EIL513" s="3"/>
      <c r="EIM513" s="3"/>
      <c r="EIN513" s="3"/>
      <c r="EIO513" s="3"/>
      <c r="EIP513" s="3"/>
      <c r="EIQ513" s="3"/>
      <c r="EIR513" s="3"/>
      <c r="EIS513" s="3"/>
      <c r="EIT513" s="3"/>
      <c r="EIU513" s="3"/>
      <c r="EIV513" s="3"/>
      <c r="EIW513" s="3"/>
      <c r="EIX513" s="3"/>
      <c r="EIY513" s="3"/>
      <c r="EIZ513" s="3"/>
      <c r="EJA513" s="3"/>
      <c r="EJB513" s="3"/>
      <c r="EJC513" s="3"/>
      <c r="EJD513" s="3"/>
      <c r="EJE513" s="3"/>
      <c r="EJF513" s="3"/>
      <c r="EJG513" s="3"/>
      <c r="EJH513" s="3"/>
      <c r="EJI513" s="3"/>
      <c r="EJJ513" s="3"/>
      <c r="EJK513" s="3"/>
      <c r="EJL513" s="3"/>
      <c r="EJM513" s="3"/>
      <c r="EJN513" s="3"/>
      <c r="EJO513" s="3"/>
      <c r="EJP513" s="3"/>
      <c r="EJQ513" s="3"/>
      <c r="EJR513" s="3"/>
      <c r="EJS513" s="3"/>
      <c r="EJT513" s="3"/>
      <c r="EJU513" s="3"/>
      <c r="EJV513" s="3"/>
      <c r="EJW513" s="3"/>
      <c r="EJX513" s="3"/>
      <c r="EJY513" s="3"/>
      <c r="EJZ513" s="3"/>
      <c r="EKA513" s="3"/>
      <c r="EKB513" s="3"/>
      <c r="EKC513" s="3"/>
      <c r="EKD513" s="3"/>
      <c r="EKE513" s="3"/>
      <c r="EKF513" s="3"/>
      <c r="EKG513" s="3"/>
      <c r="EKH513" s="3"/>
      <c r="EKI513" s="3"/>
      <c r="EKJ513" s="3"/>
      <c r="EKK513" s="3"/>
      <c r="EKL513" s="3"/>
      <c r="EKM513" s="3"/>
      <c r="EKN513" s="3"/>
      <c r="EKO513" s="3"/>
      <c r="EKP513" s="3"/>
      <c r="EKQ513" s="3"/>
      <c r="EKR513" s="3"/>
      <c r="EKS513" s="3"/>
      <c r="EKT513" s="3"/>
      <c r="EKU513" s="3"/>
      <c r="EKV513" s="3"/>
      <c r="EKW513" s="3"/>
      <c r="EKX513" s="3"/>
      <c r="EKY513" s="3"/>
      <c r="EKZ513" s="3"/>
      <c r="ELA513" s="3"/>
      <c r="ELB513" s="3"/>
      <c r="ELC513" s="3"/>
      <c r="ELD513" s="3"/>
      <c r="ELE513" s="3"/>
      <c r="ELF513" s="3"/>
      <c r="ELG513" s="3"/>
      <c r="ELH513" s="3"/>
      <c r="ELI513" s="3"/>
      <c r="ELJ513" s="3"/>
      <c r="ELK513" s="3"/>
      <c r="ELL513" s="3"/>
      <c r="ELM513" s="3"/>
      <c r="ELN513" s="3"/>
      <c r="ELO513" s="3"/>
      <c r="ELP513" s="3"/>
      <c r="ELQ513" s="3"/>
      <c r="ELR513" s="3"/>
      <c r="ELS513" s="3"/>
      <c r="ELT513" s="3"/>
      <c r="ELU513" s="3"/>
      <c r="ELV513" s="3"/>
      <c r="ELW513" s="3"/>
      <c r="ELX513" s="3"/>
      <c r="ELY513" s="3"/>
      <c r="ELZ513" s="3"/>
      <c r="EMA513" s="3"/>
      <c r="EMB513" s="3"/>
      <c r="EMC513" s="3"/>
      <c r="EMD513" s="3"/>
      <c r="EME513" s="3"/>
      <c r="EMF513" s="3"/>
      <c r="EMG513" s="3"/>
      <c r="EMH513" s="3"/>
      <c r="EMI513" s="3"/>
      <c r="EMJ513" s="3"/>
      <c r="EMK513" s="3"/>
      <c r="EML513" s="3"/>
      <c r="EMM513" s="3"/>
      <c r="EMN513" s="3"/>
      <c r="EMO513" s="3"/>
      <c r="EMP513" s="3"/>
      <c r="EMQ513" s="3"/>
      <c r="EMR513" s="3"/>
      <c r="EMS513" s="3"/>
      <c r="EMT513" s="3"/>
      <c r="EMU513" s="3"/>
      <c r="EMV513" s="3"/>
      <c r="EMW513" s="3"/>
      <c r="EMX513" s="3"/>
      <c r="EMY513" s="3"/>
      <c r="EMZ513" s="3"/>
      <c r="ENA513" s="3"/>
      <c r="ENB513" s="3"/>
      <c r="ENC513" s="3"/>
      <c r="END513" s="3"/>
      <c r="ENE513" s="3"/>
      <c r="ENF513" s="3"/>
      <c r="ENG513" s="3"/>
      <c r="ENH513" s="3"/>
      <c r="ENI513" s="3"/>
      <c r="ENJ513" s="3"/>
      <c r="ENK513" s="3"/>
      <c r="ENL513" s="3"/>
      <c r="ENM513" s="3"/>
      <c r="ENN513" s="3"/>
      <c r="ENO513" s="3"/>
      <c r="ENP513" s="3"/>
      <c r="ENQ513" s="3"/>
      <c r="ENR513" s="3"/>
      <c r="ENS513" s="3"/>
      <c r="ENT513" s="3"/>
      <c r="ENU513" s="3"/>
      <c r="ENV513" s="3"/>
      <c r="ENW513" s="3"/>
      <c r="ENX513" s="3"/>
      <c r="ENY513" s="3"/>
      <c r="ENZ513" s="3"/>
      <c r="EOA513" s="3"/>
      <c r="EOB513" s="3"/>
      <c r="EOC513" s="3"/>
      <c r="EOD513" s="3"/>
      <c r="EOE513" s="3"/>
      <c r="EOF513" s="3"/>
      <c r="EOG513" s="3"/>
      <c r="EOH513" s="3"/>
      <c r="EOI513" s="3"/>
      <c r="EOJ513" s="3"/>
      <c r="EOK513" s="3"/>
      <c r="EOL513" s="3"/>
      <c r="EOM513" s="3"/>
      <c r="EON513" s="3"/>
      <c r="EOO513" s="3"/>
      <c r="EOP513" s="3"/>
      <c r="EOQ513" s="3"/>
      <c r="EOR513" s="3"/>
      <c r="EOS513" s="3"/>
      <c r="EOT513" s="3"/>
      <c r="EOU513" s="3"/>
      <c r="EOV513" s="3"/>
      <c r="EOW513" s="3"/>
      <c r="EOX513" s="3"/>
      <c r="EOY513" s="3"/>
      <c r="EOZ513" s="3"/>
      <c r="EPA513" s="3"/>
      <c r="EPB513" s="3"/>
      <c r="EPC513" s="3"/>
      <c r="EPD513" s="3"/>
      <c r="EPE513" s="3"/>
      <c r="EPF513" s="3"/>
      <c r="EPG513" s="3"/>
      <c r="EPH513" s="3"/>
      <c r="EPI513" s="3"/>
      <c r="EPJ513" s="3"/>
      <c r="EPK513" s="3"/>
      <c r="EPL513" s="3"/>
      <c r="EPM513" s="3"/>
      <c r="EPN513" s="3"/>
      <c r="EPO513" s="3"/>
      <c r="EPP513" s="3"/>
      <c r="EPQ513" s="3"/>
      <c r="EPR513" s="3"/>
      <c r="EPS513" s="3"/>
      <c r="EPT513" s="3"/>
      <c r="EPU513" s="3"/>
      <c r="EPV513" s="3"/>
      <c r="EPW513" s="3"/>
      <c r="EPX513" s="3"/>
      <c r="EPY513" s="3"/>
      <c r="EPZ513" s="3"/>
      <c r="EQA513" s="3"/>
      <c r="EQB513" s="3"/>
      <c r="EQC513" s="3"/>
      <c r="EQD513" s="3"/>
      <c r="EQE513" s="3"/>
      <c r="EQF513" s="3"/>
      <c r="EQG513" s="3"/>
      <c r="EQH513" s="3"/>
      <c r="EQI513" s="3"/>
      <c r="EQJ513" s="3"/>
      <c r="EQK513" s="3"/>
      <c r="EQL513" s="3"/>
      <c r="EQM513" s="3"/>
      <c r="EQN513" s="3"/>
      <c r="EQO513" s="3"/>
      <c r="EQP513" s="3"/>
      <c r="EQQ513" s="3"/>
      <c r="EQR513" s="3"/>
      <c r="EQS513" s="3"/>
      <c r="EQT513" s="3"/>
      <c r="EQU513" s="3"/>
      <c r="EQV513" s="3"/>
      <c r="EQW513" s="3"/>
      <c r="EQX513" s="3"/>
      <c r="EQY513" s="3"/>
      <c r="EQZ513" s="3"/>
      <c r="ERA513" s="3"/>
      <c r="ERB513" s="3"/>
      <c r="ERC513" s="3"/>
      <c r="ERD513" s="3"/>
      <c r="ERE513" s="3"/>
      <c r="ERF513" s="3"/>
      <c r="ERG513" s="3"/>
      <c r="ERH513" s="3"/>
      <c r="ERI513" s="3"/>
      <c r="ERJ513" s="3"/>
      <c r="ERK513" s="3"/>
      <c r="ERL513" s="3"/>
      <c r="ERM513" s="3"/>
      <c r="ERN513" s="3"/>
      <c r="ERO513" s="3"/>
      <c r="ERP513" s="3"/>
      <c r="ERQ513" s="3"/>
      <c r="ERR513" s="3"/>
      <c r="ERS513" s="3"/>
      <c r="ERT513" s="3"/>
      <c r="ERU513" s="3"/>
      <c r="ERV513" s="3"/>
      <c r="ERW513" s="3"/>
      <c r="ERX513" s="3"/>
      <c r="ERY513" s="3"/>
      <c r="ERZ513" s="3"/>
      <c r="ESA513" s="3"/>
      <c r="ESB513" s="3"/>
      <c r="ESC513" s="3"/>
      <c r="ESD513" s="3"/>
      <c r="ESE513" s="3"/>
      <c r="ESF513" s="3"/>
      <c r="ESG513" s="3"/>
      <c r="ESH513" s="3"/>
      <c r="ESI513" s="3"/>
      <c r="ESJ513" s="3"/>
      <c r="ESK513" s="3"/>
      <c r="ESL513" s="3"/>
      <c r="ESM513" s="3"/>
      <c r="ESN513" s="3"/>
      <c r="ESO513" s="3"/>
      <c r="ESP513" s="3"/>
      <c r="ESQ513" s="3"/>
      <c r="ESR513" s="3"/>
      <c r="ESS513" s="3"/>
      <c r="EST513" s="3"/>
      <c r="ESU513" s="3"/>
      <c r="ESV513" s="3"/>
      <c r="ESW513" s="3"/>
      <c r="ESX513" s="3"/>
      <c r="ESY513" s="3"/>
      <c r="ESZ513" s="3"/>
      <c r="ETA513" s="3"/>
      <c r="ETB513" s="3"/>
      <c r="ETC513" s="3"/>
      <c r="ETD513" s="3"/>
      <c r="ETE513" s="3"/>
      <c r="ETF513" s="3"/>
      <c r="ETG513" s="3"/>
      <c r="ETH513" s="3"/>
      <c r="ETI513" s="3"/>
      <c r="ETJ513" s="3"/>
      <c r="ETK513" s="3"/>
      <c r="ETL513" s="3"/>
      <c r="ETM513" s="3"/>
      <c r="ETN513" s="3"/>
      <c r="ETO513" s="3"/>
      <c r="ETP513" s="3"/>
      <c r="ETQ513" s="3"/>
      <c r="ETR513" s="3"/>
      <c r="ETS513" s="3"/>
      <c r="ETT513" s="3"/>
      <c r="ETU513" s="3"/>
      <c r="ETV513" s="3"/>
      <c r="ETW513" s="3"/>
      <c r="ETX513" s="3"/>
      <c r="ETY513" s="3"/>
      <c r="ETZ513" s="3"/>
      <c r="EUA513" s="3"/>
      <c r="EUB513" s="3"/>
      <c r="EUC513" s="3"/>
      <c r="EUD513" s="3"/>
      <c r="EUE513" s="3"/>
      <c r="EUF513" s="3"/>
      <c r="EUG513" s="3"/>
      <c r="EUH513" s="3"/>
      <c r="EUI513" s="3"/>
      <c r="EUJ513" s="3"/>
      <c r="EUK513" s="3"/>
      <c r="EUL513" s="3"/>
      <c r="EUM513" s="3"/>
      <c r="EUN513" s="3"/>
      <c r="EUO513" s="3"/>
      <c r="EUP513" s="3"/>
      <c r="EUQ513" s="3"/>
      <c r="EUR513" s="3"/>
      <c r="EUS513" s="3"/>
      <c r="EUT513" s="3"/>
      <c r="EUU513" s="3"/>
      <c r="EUV513" s="3"/>
      <c r="EUW513" s="3"/>
      <c r="EUX513" s="3"/>
      <c r="EUY513" s="3"/>
      <c r="EUZ513" s="3"/>
      <c r="EVA513" s="3"/>
      <c r="EVB513" s="3"/>
      <c r="EVC513" s="3"/>
      <c r="EVD513" s="3"/>
      <c r="EVE513" s="3"/>
      <c r="EVF513" s="3"/>
      <c r="EVG513" s="3"/>
      <c r="EVH513" s="3"/>
      <c r="EVI513" s="3"/>
      <c r="EVJ513" s="3"/>
      <c r="EVK513" s="3"/>
      <c r="EVL513" s="3"/>
      <c r="EVM513" s="3"/>
      <c r="EVN513" s="3"/>
      <c r="EVO513" s="3"/>
      <c r="EVP513" s="3"/>
      <c r="EVQ513" s="3"/>
      <c r="EVR513" s="3"/>
      <c r="EVS513" s="3"/>
      <c r="EVT513" s="3"/>
      <c r="EVU513" s="3"/>
      <c r="EVV513" s="3"/>
      <c r="EVW513" s="3"/>
      <c r="EVX513" s="3"/>
      <c r="EVY513" s="3"/>
      <c r="EVZ513" s="3"/>
      <c r="EWA513" s="3"/>
      <c r="EWB513" s="3"/>
      <c r="EWC513" s="3"/>
      <c r="EWD513" s="3"/>
      <c r="EWE513" s="3"/>
      <c r="EWF513" s="3"/>
      <c r="EWG513" s="3"/>
      <c r="EWH513" s="3"/>
      <c r="EWI513" s="3"/>
      <c r="EWJ513" s="3"/>
      <c r="EWK513" s="3"/>
      <c r="EWL513" s="3"/>
      <c r="EWM513" s="3"/>
      <c r="EWN513" s="3"/>
      <c r="EWO513" s="3"/>
      <c r="EWP513" s="3"/>
      <c r="EWQ513" s="3"/>
      <c r="EWR513" s="3"/>
      <c r="EWS513" s="3"/>
      <c r="EWT513" s="3"/>
      <c r="EWU513" s="3"/>
      <c r="EWV513" s="3"/>
      <c r="EWW513" s="3"/>
      <c r="EWX513" s="3"/>
      <c r="EWY513" s="3"/>
      <c r="EWZ513" s="3"/>
      <c r="EXA513" s="3"/>
      <c r="EXB513" s="3"/>
      <c r="EXC513" s="3"/>
      <c r="EXD513" s="3"/>
      <c r="EXE513" s="3"/>
      <c r="EXF513" s="3"/>
      <c r="EXG513" s="3"/>
      <c r="EXH513" s="3"/>
      <c r="EXI513" s="3"/>
      <c r="EXJ513" s="3"/>
      <c r="EXK513" s="3"/>
      <c r="EXL513" s="3"/>
      <c r="EXM513" s="3"/>
      <c r="EXN513" s="3"/>
      <c r="EXO513" s="3"/>
      <c r="EXP513" s="3"/>
      <c r="EXQ513" s="3"/>
      <c r="EXR513" s="3"/>
      <c r="EXS513" s="3"/>
      <c r="EXT513" s="3"/>
      <c r="EXU513" s="3"/>
      <c r="EXV513" s="3"/>
      <c r="EXW513" s="3"/>
      <c r="EXX513" s="3"/>
      <c r="EXY513" s="3"/>
      <c r="EXZ513" s="3"/>
      <c r="EYA513" s="3"/>
      <c r="EYB513" s="3"/>
      <c r="EYC513" s="3"/>
      <c r="EYD513" s="3"/>
      <c r="EYE513" s="3"/>
      <c r="EYF513" s="3"/>
      <c r="EYG513" s="3"/>
      <c r="EYH513" s="3"/>
      <c r="EYI513" s="3"/>
      <c r="EYJ513" s="3"/>
      <c r="EYK513" s="3"/>
      <c r="EYL513" s="3"/>
      <c r="EYM513" s="3"/>
      <c r="EYN513" s="3"/>
      <c r="EYO513" s="3"/>
      <c r="EYP513" s="3"/>
      <c r="EYQ513" s="3"/>
      <c r="EYR513" s="3"/>
      <c r="EYS513" s="3"/>
      <c r="EYT513" s="3"/>
      <c r="EYU513" s="3"/>
      <c r="EYV513" s="3"/>
      <c r="EYW513" s="3"/>
      <c r="EYX513" s="3"/>
      <c r="EYY513" s="3"/>
      <c r="EYZ513" s="3"/>
      <c r="EZA513" s="3"/>
      <c r="EZB513" s="3"/>
      <c r="EZC513" s="3"/>
      <c r="EZD513" s="3"/>
      <c r="EZE513" s="3"/>
      <c r="EZF513" s="3"/>
      <c r="EZG513" s="3"/>
      <c r="EZH513" s="3"/>
      <c r="EZI513" s="3"/>
      <c r="EZJ513" s="3"/>
      <c r="EZK513" s="3"/>
      <c r="EZL513" s="3"/>
      <c r="EZM513" s="3"/>
      <c r="EZN513" s="3"/>
      <c r="EZO513" s="3"/>
      <c r="EZP513" s="3"/>
      <c r="EZQ513" s="3"/>
      <c r="EZR513" s="3"/>
      <c r="EZS513" s="3"/>
      <c r="EZT513" s="3"/>
      <c r="EZU513" s="3"/>
      <c r="EZV513" s="3"/>
      <c r="EZW513" s="3"/>
      <c r="EZX513" s="3"/>
      <c r="EZY513" s="3"/>
      <c r="EZZ513" s="3"/>
      <c r="FAA513" s="3"/>
      <c r="FAB513" s="3"/>
      <c r="FAC513" s="3"/>
      <c r="FAD513" s="3"/>
      <c r="FAE513" s="3"/>
      <c r="FAF513" s="3"/>
      <c r="FAG513" s="3"/>
      <c r="FAH513" s="3"/>
      <c r="FAI513" s="3"/>
      <c r="FAJ513" s="3"/>
      <c r="FAK513" s="3"/>
      <c r="FAL513" s="3"/>
      <c r="FAM513" s="3"/>
      <c r="FAN513" s="3"/>
      <c r="FAO513" s="3"/>
      <c r="FAP513" s="3"/>
      <c r="FAQ513" s="3"/>
      <c r="FAR513" s="3"/>
      <c r="FAS513" s="3"/>
      <c r="FAT513" s="3"/>
      <c r="FAU513" s="3"/>
      <c r="FAV513" s="3"/>
      <c r="FAW513" s="3"/>
      <c r="FAX513" s="3"/>
      <c r="FAY513" s="3"/>
      <c r="FAZ513" s="3"/>
      <c r="FBA513" s="3"/>
      <c r="FBB513" s="3"/>
      <c r="FBC513" s="3"/>
      <c r="FBD513" s="3"/>
      <c r="FBE513" s="3"/>
      <c r="FBF513" s="3"/>
      <c r="FBG513" s="3"/>
      <c r="FBH513" s="3"/>
      <c r="FBI513" s="3"/>
      <c r="FBJ513" s="3"/>
      <c r="FBK513" s="3"/>
      <c r="FBL513" s="3"/>
      <c r="FBM513" s="3"/>
      <c r="FBN513" s="3"/>
      <c r="FBO513" s="3"/>
      <c r="FBP513" s="3"/>
      <c r="FBQ513" s="3"/>
      <c r="FBR513" s="3"/>
      <c r="FBS513" s="3"/>
      <c r="FBT513" s="3"/>
      <c r="FBU513" s="3"/>
      <c r="FBV513" s="3"/>
      <c r="FBW513" s="3"/>
      <c r="FBX513" s="3"/>
      <c r="FBY513" s="3"/>
      <c r="FBZ513" s="3"/>
      <c r="FCA513" s="3"/>
      <c r="FCB513" s="3"/>
      <c r="FCC513" s="3"/>
      <c r="FCD513" s="3"/>
      <c r="FCE513" s="3"/>
      <c r="FCF513" s="3"/>
      <c r="FCG513" s="3"/>
      <c r="FCH513" s="3"/>
      <c r="FCI513" s="3"/>
      <c r="FCJ513" s="3"/>
      <c r="FCK513" s="3"/>
      <c r="FCL513" s="3"/>
      <c r="FCM513" s="3"/>
      <c r="FCN513" s="3"/>
      <c r="FCO513" s="3"/>
      <c r="FCP513" s="3"/>
      <c r="FCQ513" s="3"/>
      <c r="FCR513" s="3"/>
      <c r="FCS513" s="3"/>
      <c r="FCT513" s="3"/>
      <c r="FCU513" s="3"/>
      <c r="FCV513" s="3"/>
      <c r="FCW513" s="3"/>
      <c r="FCX513" s="3"/>
      <c r="FCY513" s="3"/>
      <c r="FCZ513" s="3"/>
      <c r="FDA513" s="3"/>
      <c r="FDB513" s="3"/>
      <c r="FDC513" s="3"/>
      <c r="FDD513" s="3"/>
      <c r="FDE513" s="3"/>
      <c r="FDF513" s="3"/>
      <c r="FDG513" s="3"/>
      <c r="FDH513" s="3"/>
      <c r="FDI513" s="3"/>
      <c r="FDJ513" s="3"/>
      <c r="FDK513" s="3"/>
      <c r="FDL513" s="3"/>
      <c r="FDM513" s="3"/>
      <c r="FDN513" s="3"/>
      <c r="FDO513" s="3"/>
      <c r="FDP513" s="3"/>
      <c r="FDQ513" s="3"/>
      <c r="FDR513" s="3"/>
      <c r="FDS513" s="3"/>
      <c r="FDT513" s="3"/>
      <c r="FDU513" s="3"/>
      <c r="FDV513" s="3"/>
      <c r="FDW513" s="3"/>
      <c r="FDX513" s="3"/>
      <c r="FDY513" s="3"/>
      <c r="FDZ513" s="3"/>
      <c r="FEA513" s="3"/>
      <c r="FEB513" s="3"/>
      <c r="FEC513" s="3"/>
      <c r="FED513" s="3"/>
      <c r="FEE513" s="3"/>
      <c r="FEF513" s="3"/>
      <c r="FEG513" s="3"/>
      <c r="FEH513" s="3"/>
      <c r="FEI513" s="3"/>
      <c r="FEJ513" s="3"/>
      <c r="FEK513" s="3"/>
      <c r="FEL513" s="3"/>
      <c r="FEM513" s="3"/>
      <c r="FEN513" s="3"/>
      <c r="FEO513" s="3"/>
      <c r="FEP513" s="3"/>
      <c r="FEQ513" s="3"/>
      <c r="FER513" s="3"/>
      <c r="FES513" s="3"/>
      <c r="FET513" s="3"/>
      <c r="FEU513" s="3"/>
      <c r="FEV513" s="3"/>
      <c r="FEW513" s="3"/>
      <c r="FEX513" s="3"/>
      <c r="FEY513" s="3"/>
      <c r="FEZ513" s="3"/>
      <c r="FFA513" s="3"/>
      <c r="FFB513" s="3"/>
      <c r="FFC513" s="3"/>
      <c r="FFD513" s="3"/>
      <c r="FFE513" s="3"/>
      <c r="FFF513" s="3"/>
      <c r="FFG513" s="3"/>
      <c r="FFH513" s="3"/>
      <c r="FFI513" s="3"/>
      <c r="FFJ513" s="3"/>
      <c r="FFK513" s="3"/>
      <c r="FFL513" s="3"/>
      <c r="FFM513" s="3"/>
      <c r="FFN513" s="3"/>
      <c r="FFO513" s="3"/>
      <c r="FFP513" s="3"/>
      <c r="FFQ513" s="3"/>
      <c r="FFR513" s="3"/>
      <c r="FFS513" s="3"/>
      <c r="FFT513" s="3"/>
      <c r="FFU513" s="3"/>
      <c r="FFV513" s="3"/>
      <c r="FFW513" s="3"/>
      <c r="FFX513" s="3"/>
      <c r="FFY513" s="3"/>
      <c r="FFZ513" s="3"/>
      <c r="FGA513" s="3"/>
      <c r="FGB513" s="3"/>
      <c r="FGC513" s="3"/>
      <c r="FGD513" s="3"/>
      <c r="FGE513" s="3"/>
      <c r="FGF513" s="3"/>
      <c r="FGG513" s="3"/>
      <c r="FGH513" s="3"/>
      <c r="FGI513" s="3"/>
      <c r="FGJ513" s="3"/>
      <c r="FGK513" s="3"/>
      <c r="FGL513" s="3"/>
      <c r="FGM513" s="3"/>
      <c r="FGN513" s="3"/>
      <c r="FGO513" s="3"/>
      <c r="FGP513" s="3"/>
      <c r="FGQ513" s="3"/>
      <c r="FGR513" s="3"/>
      <c r="FGS513" s="3"/>
      <c r="FGT513" s="3"/>
      <c r="FGU513" s="3"/>
      <c r="FGV513" s="3"/>
      <c r="FGW513" s="3"/>
      <c r="FGX513" s="3"/>
      <c r="FGY513" s="3"/>
      <c r="FGZ513" s="3"/>
      <c r="FHA513" s="3"/>
      <c r="FHB513" s="3"/>
      <c r="FHC513" s="3"/>
      <c r="FHD513" s="3"/>
      <c r="FHE513" s="3"/>
      <c r="FHF513" s="3"/>
      <c r="FHG513" s="3"/>
      <c r="FHH513" s="3"/>
      <c r="FHI513" s="3"/>
      <c r="FHJ513" s="3"/>
      <c r="FHK513" s="3"/>
      <c r="FHL513" s="3"/>
      <c r="FHM513" s="3"/>
      <c r="FHN513" s="3"/>
      <c r="FHO513" s="3"/>
      <c r="FHP513" s="3"/>
      <c r="FHQ513" s="3"/>
      <c r="FHR513" s="3"/>
      <c r="FHS513" s="3"/>
      <c r="FHT513" s="3"/>
      <c r="FHU513" s="3"/>
      <c r="FHV513" s="3"/>
      <c r="FHW513" s="3"/>
      <c r="FHX513" s="3"/>
      <c r="FHY513" s="3"/>
      <c r="FHZ513" s="3"/>
      <c r="FIA513" s="3"/>
      <c r="FIB513" s="3"/>
      <c r="FIC513" s="3"/>
      <c r="FID513" s="3"/>
      <c r="FIE513" s="3"/>
      <c r="FIF513" s="3"/>
      <c r="FIG513" s="3"/>
      <c r="FIH513" s="3"/>
      <c r="FII513" s="3"/>
      <c r="FIJ513" s="3"/>
      <c r="FIK513" s="3"/>
      <c r="FIL513" s="3"/>
      <c r="FIM513" s="3"/>
      <c r="FIN513" s="3"/>
      <c r="FIO513" s="3"/>
      <c r="FIP513" s="3"/>
      <c r="FIQ513" s="3"/>
      <c r="FIR513" s="3"/>
      <c r="FIS513" s="3"/>
      <c r="FIT513" s="3"/>
      <c r="FIU513" s="3"/>
      <c r="FIV513" s="3"/>
      <c r="FIW513" s="3"/>
      <c r="FIX513" s="3"/>
      <c r="FIY513" s="3"/>
      <c r="FIZ513" s="3"/>
      <c r="FJA513" s="3"/>
      <c r="FJB513" s="3"/>
      <c r="FJC513" s="3"/>
      <c r="FJD513" s="3"/>
      <c r="FJE513" s="3"/>
      <c r="FJF513" s="3"/>
      <c r="FJG513" s="3"/>
      <c r="FJH513" s="3"/>
      <c r="FJI513" s="3"/>
      <c r="FJJ513" s="3"/>
      <c r="FJK513" s="3"/>
      <c r="FJL513" s="3"/>
      <c r="FJM513" s="3"/>
      <c r="FJN513" s="3"/>
      <c r="FJO513" s="3"/>
      <c r="FJP513" s="3"/>
      <c r="FJQ513" s="3"/>
      <c r="FJR513" s="3"/>
      <c r="FJS513" s="3"/>
      <c r="FJT513" s="3"/>
      <c r="FJU513" s="3"/>
      <c r="FJV513" s="3"/>
      <c r="FJW513" s="3"/>
      <c r="FJX513" s="3"/>
      <c r="FJY513" s="3"/>
      <c r="FJZ513" s="3"/>
      <c r="FKA513" s="3"/>
      <c r="FKB513" s="3"/>
      <c r="FKC513" s="3"/>
      <c r="FKD513" s="3"/>
      <c r="FKE513" s="3"/>
      <c r="FKF513" s="3"/>
      <c r="FKG513" s="3"/>
      <c r="FKH513" s="3"/>
      <c r="FKI513" s="3"/>
      <c r="FKJ513" s="3"/>
      <c r="FKK513" s="3"/>
      <c r="FKL513" s="3"/>
      <c r="FKM513" s="3"/>
      <c r="FKN513" s="3"/>
      <c r="FKO513" s="3"/>
      <c r="FKP513" s="3"/>
      <c r="FKQ513" s="3"/>
      <c r="FKR513" s="3"/>
      <c r="FKS513" s="3"/>
      <c r="FKT513" s="3"/>
      <c r="FKU513" s="3"/>
      <c r="FKV513" s="3"/>
      <c r="FKW513" s="3"/>
      <c r="FKX513" s="3"/>
      <c r="FKY513" s="3"/>
      <c r="FKZ513" s="3"/>
      <c r="FLA513" s="3"/>
      <c r="FLB513" s="3"/>
      <c r="FLC513" s="3"/>
      <c r="FLD513" s="3"/>
      <c r="FLE513" s="3"/>
      <c r="FLF513" s="3"/>
      <c r="FLG513" s="3"/>
      <c r="FLH513" s="3"/>
      <c r="FLI513" s="3"/>
      <c r="FLJ513" s="3"/>
      <c r="FLK513" s="3"/>
      <c r="FLL513" s="3"/>
      <c r="FLM513" s="3"/>
      <c r="FLN513" s="3"/>
      <c r="FLO513" s="3"/>
      <c r="FLP513" s="3"/>
      <c r="FLQ513" s="3"/>
      <c r="FLR513" s="3"/>
      <c r="FLS513" s="3"/>
      <c r="FLT513" s="3"/>
      <c r="FLU513" s="3"/>
      <c r="FLV513" s="3"/>
      <c r="FLW513" s="3"/>
      <c r="FLX513" s="3"/>
      <c r="FLY513" s="3"/>
      <c r="FLZ513" s="3"/>
      <c r="FMA513" s="3"/>
      <c r="FMB513" s="3"/>
      <c r="FMC513" s="3"/>
      <c r="FMD513" s="3"/>
      <c r="FME513" s="3"/>
      <c r="FMF513" s="3"/>
      <c r="FMG513" s="3"/>
      <c r="FMH513" s="3"/>
      <c r="FMI513" s="3"/>
      <c r="FMJ513" s="3"/>
      <c r="FMK513" s="3"/>
      <c r="FML513" s="3"/>
      <c r="FMM513" s="3"/>
      <c r="FMN513" s="3"/>
      <c r="FMO513" s="3"/>
      <c r="FMP513" s="3"/>
      <c r="FMQ513" s="3"/>
      <c r="FMR513" s="3"/>
      <c r="FMS513" s="3"/>
      <c r="FMT513" s="3"/>
      <c r="FMU513" s="3"/>
      <c r="FMV513" s="3"/>
      <c r="FMW513" s="3"/>
      <c r="FMX513" s="3"/>
      <c r="FMY513" s="3"/>
      <c r="FMZ513" s="3"/>
      <c r="FNA513" s="3"/>
      <c r="FNB513" s="3"/>
      <c r="FNC513" s="3"/>
      <c r="FND513" s="3"/>
      <c r="FNE513" s="3"/>
      <c r="FNF513" s="3"/>
      <c r="FNG513" s="3"/>
      <c r="FNH513" s="3"/>
      <c r="FNI513" s="3"/>
      <c r="FNJ513" s="3"/>
      <c r="FNK513" s="3"/>
      <c r="FNL513" s="3"/>
      <c r="FNM513" s="3"/>
      <c r="FNN513" s="3"/>
      <c r="FNO513" s="3"/>
      <c r="FNP513" s="3"/>
      <c r="FNQ513" s="3"/>
      <c r="FNR513" s="3"/>
      <c r="FNS513" s="3"/>
      <c r="FNT513" s="3"/>
      <c r="FNU513" s="3"/>
      <c r="FNV513" s="3"/>
      <c r="FNW513" s="3"/>
      <c r="FNX513" s="3"/>
      <c r="FNY513" s="3"/>
      <c r="FNZ513" s="3"/>
      <c r="FOA513" s="3"/>
      <c r="FOB513" s="3"/>
      <c r="FOC513" s="3"/>
      <c r="FOD513" s="3"/>
      <c r="FOE513" s="3"/>
      <c r="FOF513" s="3"/>
      <c r="FOG513" s="3"/>
      <c r="FOH513" s="3"/>
      <c r="FOI513" s="3"/>
      <c r="FOJ513" s="3"/>
      <c r="FOK513" s="3"/>
      <c r="FOL513" s="3"/>
      <c r="FOM513" s="3"/>
      <c r="FON513" s="3"/>
      <c r="FOO513" s="3"/>
      <c r="FOP513" s="3"/>
      <c r="FOQ513" s="3"/>
      <c r="FOR513" s="3"/>
      <c r="FOS513" s="3"/>
      <c r="FOT513" s="3"/>
      <c r="FOU513" s="3"/>
      <c r="FOV513" s="3"/>
      <c r="FOW513" s="3"/>
      <c r="FOX513" s="3"/>
      <c r="FOY513" s="3"/>
      <c r="FOZ513" s="3"/>
      <c r="FPA513" s="3"/>
      <c r="FPB513" s="3"/>
      <c r="FPC513" s="3"/>
      <c r="FPD513" s="3"/>
      <c r="FPE513" s="3"/>
      <c r="FPF513" s="3"/>
      <c r="FPG513" s="3"/>
      <c r="FPH513" s="3"/>
      <c r="FPI513" s="3"/>
      <c r="FPJ513" s="3"/>
      <c r="FPK513" s="3"/>
      <c r="FPL513" s="3"/>
      <c r="FPM513" s="3"/>
      <c r="FPN513" s="3"/>
      <c r="FPO513" s="3"/>
      <c r="FPP513" s="3"/>
      <c r="FPQ513" s="3"/>
      <c r="FPR513" s="3"/>
      <c r="FPS513" s="3"/>
      <c r="FPT513" s="3"/>
      <c r="FPU513" s="3"/>
      <c r="FPV513" s="3"/>
      <c r="FPW513" s="3"/>
      <c r="FPX513" s="3"/>
      <c r="FPY513" s="3"/>
      <c r="FPZ513" s="3"/>
      <c r="FQA513" s="3"/>
      <c r="FQB513" s="3"/>
      <c r="FQC513" s="3"/>
      <c r="FQD513" s="3"/>
      <c r="FQE513" s="3"/>
      <c r="FQF513" s="3"/>
      <c r="FQG513" s="3"/>
      <c r="FQH513" s="3"/>
      <c r="FQI513" s="3"/>
      <c r="FQJ513" s="3"/>
      <c r="FQK513" s="3"/>
      <c r="FQL513" s="3"/>
      <c r="FQM513" s="3"/>
      <c r="FQN513" s="3"/>
      <c r="FQO513" s="3"/>
      <c r="FQP513" s="3"/>
      <c r="FQQ513" s="3"/>
      <c r="FQR513" s="3"/>
      <c r="FQS513" s="3"/>
      <c r="FQT513" s="3"/>
      <c r="FQU513" s="3"/>
      <c r="FQV513" s="3"/>
      <c r="FQW513" s="3"/>
      <c r="FQX513" s="3"/>
      <c r="FQY513" s="3"/>
      <c r="FQZ513" s="3"/>
      <c r="FRA513" s="3"/>
      <c r="FRB513" s="3"/>
      <c r="FRC513" s="3"/>
      <c r="FRD513" s="3"/>
      <c r="FRE513" s="3"/>
      <c r="FRF513" s="3"/>
      <c r="FRG513" s="3"/>
      <c r="FRH513" s="3"/>
      <c r="FRI513" s="3"/>
      <c r="FRJ513" s="3"/>
      <c r="FRK513" s="3"/>
      <c r="FRL513" s="3"/>
      <c r="FRM513" s="3"/>
      <c r="FRN513" s="3"/>
      <c r="FRO513" s="3"/>
      <c r="FRP513" s="3"/>
      <c r="FRQ513" s="3"/>
      <c r="FRR513" s="3"/>
      <c r="FRS513" s="3"/>
      <c r="FRT513" s="3"/>
      <c r="FRU513" s="3"/>
      <c r="FRV513" s="3"/>
      <c r="FRW513" s="3"/>
      <c r="FRX513" s="3"/>
      <c r="FRY513" s="3"/>
      <c r="FRZ513" s="3"/>
      <c r="FSA513" s="3"/>
      <c r="FSB513" s="3"/>
      <c r="FSC513" s="3"/>
      <c r="FSD513" s="3"/>
      <c r="FSE513" s="3"/>
      <c r="FSF513" s="3"/>
      <c r="FSG513" s="3"/>
      <c r="FSH513" s="3"/>
      <c r="FSI513" s="3"/>
      <c r="FSJ513" s="3"/>
      <c r="FSK513" s="3"/>
      <c r="FSL513" s="3"/>
      <c r="FSM513" s="3"/>
      <c r="FSN513" s="3"/>
      <c r="FSO513" s="3"/>
      <c r="FSP513" s="3"/>
      <c r="FSQ513" s="3"/>
      <c r="FSR513" s="3"/>
      <c r="FSS513" s="3"/>
      <c r="FST513" s="3"/>
      <c r="FSU513" s="3"/>
      <c r="FSV513" s="3"/>
      <c r="FSW513" s="3"/>
      <c r="FSX513" s="3"/>
      <c r="FSY513" s="3"/>
      <c r="FSZ513" s="3"/>
      <c r="FTA513" s="3"/>
      <c r="FTB513" s="3"/>
      <c r="FTC513" s="3"/>
      <c r="FTD513" s="3"/>
      <c r="FTE513" s="3"/>
      <c r="FTF513" s="3"/>
      <c r="FTG513" s="3"/>
      <c r="FTH513" s="3"/>
      <c r="FTI513" s="3"/>
      <c r="FTJ513" s="3"/>
      <c r="FTK513" s="3"/>
      <c r="FTL513" s="3"/>
      <c r="FTM513" s="3"/>
      <c r="FTN513" s="3"/>
      <c r="FTO513" s="3"/>
      <c r="FTP513" s="3"/>
      <c r="FTQ513" s="3"/>
      <c r="FTR513" s="3"/>
      <c r="FTS513" s="3"/>
      <c r="FTT513" s="3"/>
      <c r="FTU513" s="3"/>
      <c r="FTV513" s="3"/>
      <c r="FTW513" s="3"/>
      <c r="FTX513" s="3"/>
      <c r="FTY513" s="3"/>
      <c r="FTZ513" s="3"/>
      <c r="FUA513" s="3"/>
      <c r="FUB513" s="3"/>
      <c r="FUC513" s="3"/>
      <c r="FUD513" s="3"/>
      <c r="FUE513" s="3"/>
      <c r="FUF513" s="3"/>
      <c r="FUG513" s="3"/>
      <c r="FUH513" s="3"/>
      <c r="FUI513" s="3"/>
      <c r="FUJ513" s="3"/>
      <c r="FUK513" s="3"/>
      <c r="FUL513" s="3"/>
      <c r="FUM513" s="3"/>
      <c r="FUN513" s="3"/>
      <c r="FUO513" s="3"/>
      <c r="FUP513" s="3"/>
      <c r="FUQ513" s="3"/>
      <c r="FUR513" s="3"/>
      <c r="FUS513" s="3"/>
      <c r="FUT513" s="3"/>
      <c r="FUU513" s="3"/>
      <c r="FUV513" s="3"/>
      <c r="FUW513" s="3"/>
      <c r="FUX513" s="3"/>
      <c r="FUY513" s="3"/>
      <c r="FUZ513" s="3"/>
      <c r="FVA513" s="3"/>
      <c r="FVB513" s="3"/>
      <c r="FVC513" s="3"/>
      <c r="FVD513" s="3"/>
      <c r="FVE513" s="3"/>
      <c r="FVF513" s="3"/>
      <c r="FVG513" s="3"/>
      <c r="FVH513" s="3"/>
      <c r="FVI513" s="3"/>
      <c r="FVJ513" s="3"/>
      <c r="FVK513" s="3"/>
      <c r="FVL513" s="3"/>
      <c r="FVM513" s="3"/>
      <c r="FVN513" s="3"/>
      <c r="FVO513" s="3"/>
      <c r="FVP513" s="3"/>
      <c r="FVQ513" s="3"/>
      <c r="FVR513" s="3"/>
      <c r="FVS513" s="3"/>
      <c r="FVT513" s="3"/>
      <c r="FVU513" s="3"/>
      <c r="FVV513" s="3"/>
      <c r="FVW513" s="3"/>
      <c r="FVX513" s="3"/>
      <c r="FVY513" s="3"/>
      <c r="FVZ513" s="3"/>
      <c r="FWA513" s="3"/>
      <c r="FWB513" s="3"/>
      <c r="FWC513" s="3"/>
      <c r="FWD513" s="3"/>
      <c r="FWE513" s="3"/>
      <c r="FWF513" s="3"/>
      <c r="FWG513" s="3"/>
      <c r="FWH513" s="3"/>
      <c r="FWI513" s="3"/>
      <c r="FWJ513" s="3"/>
      <c r="FWK513" s="3"/>
      <c r="FWL513" s="3"/>
      <c r="FWM513" s="3"/>
      <c r="FWN513" s="3"/>
      <c r="FWO513" s="3"/>
      <c r="FWP513" s="3"/>
      <c r="FWQ513" s="3"/>
      <c r="FWR513" s="3"/>
      <c r="FWS513" s="3"/>
      <c r="FWT513" s="3"/>
      <c r="FWU513" s="3"/>
      <c r="FWV513" s="3"/>
      <c r="FWW513" s="3"/>
      <c r="FWX513" s="3"/>
      <c r="FWY513" s="3"/>
      <c r="FWZ513" s="3"/>
      <c r="FXA513" s="3"/>
      <c r="FXB513" s="3"/>
      <c r="FXC513" s="3"/>
      <c r="FXD513" s="3"/>
      <c r="FXE513" s="3"/>
      <c r="FXF513" s="3"/>
      <c r="FXG513" s="3"/>
      <c r="FXH513" s="3"/>
      <c r="FXI513" s="3"/>
      <c r="FXJ513" s="3"/>
      <c r="FXK513" s="3"/>
      <c r="FXL513" s="3"/>
      <c r="FXM513" s="3"/>
      <c r="FXN513" s="3"/>
      <c r="FXO513" s="3"/>
      <c r="FXP513" s="3"/>
      <c r="FXQ513" s="3"/>
      <c r="FXR513" s="3"/>
      <c r="FXS513" s="3"/>
      <c r="FXT513" s="3"/>
      <c r="FXU513" s="3"/>
      <c r="FXV513" s="3"/>
      <c r="FXW513" s="3"/>
      <c r="FXX513" s="3"/>
      <c r="FXY513" s="3"/>
      <c r="FXZ513" s="3"/>
      <c r="FYA513" s="3"/>
      <c r="FYB513" s="3"/>
      <c r="FYC513" s="3"/>
      <c r="FYD513" s="3"/>
      <c r="FYE513" s="3"/>
      <c r="FYF513" s="3"/>
      <c r="FYG513" s="3"/>
      <c r="FYH513" s="3"/>
      <c r="FYI513" s="3"/>
      <c r="FYJ513" s="3"/>
      <c r="FYK513" s="3"/>
      <c r="FYL513" s="3"/>
      <c r="FYM513" s="3"/>
      <c r="FYN513" s="3"/>
      <c r="FYO513" s="3"/>
      <c r="FYP513" s="3"/>
      <c r="FYQ513" s="3"/>
      <c r="FYR513" s="3"/>
      <c r="FYS513" s="3"/>
      <c r="FYT513" s="3"/>
      <c r="FYU513" s="3"/>
      <c r="FYV513" s="3"/>
      <c r="FYW513" s="3"/>
      <c r="FYX513" s="3"/>
      <c r="FYY513" s="3"/>
      <c r="FYZ513" s="3"/>
      <c r="FZA513" s="3"/>
      <c r="FZB513" s="3"/>
      <c r="FZC513" s="3"/>
      <c r="FZD513" s="3"/>
      <c r="FZE513" s="3"/>
      <c r="FZF513" s="3"/>
      <c r="FZG513" s="3"/>
      <c r="FZH513" s="3"/>
      <c r="FZI513" s="3"/>
      <c r="FZJ513" s="3"/>
      <c r="FZK513" s="3"/>
      <c r="FZL513" s="3"/>
      <c r="FZM513" s="3"/>
      <c r="FZN513" s="3"/>
      <c r="FZO513" s="3"/>
      <c r="FZP513" s="3"/>
      <c r="FZQ513" s="3"/>
      <c r="FZR513" s="3"/>
      <c r="FZS513" s="3"/>
      <c r="FZT513" s="3"/>
      <c r="FZU513" s="3"/>
      <c r="FZV513" s="3"/>
      <c r="FZW513" s="3"/>
      <c r="FZX513" s="3"/>
      <c r="FZY513" s="3"/>
      <c r="FZZ513" s="3"/>
      <c r="GAA513" s="3"/>
      <c r="GAB513" s="3"/>
      <c r="GAC513" s="3"/>
      <c r="GAD513" s="3"/>
      <c r="GAE513" s="3"/>
      <c r="GAF513" s="3"/>
      <c r="GAG513" s="3"/>
      <c r="GAH513" s="3"/>
      <c r="GAI513" s="3"/>
      <c r="GAJ513" s="3"/>
      <c r="GAK513" s="3"/>
      <c r="GAL513" s="3"/>
      <c r="GAM513" s="3"/>
      <c r="GAN513" s="3"/>
      <c r="GAO513" s="3"/>
      <c r="GAP513" s="3"/>
      <c r="GAQ513" s="3"/>
      <c r="GAR513" s="3"/>
      <c r="GAS513" s="3"/>
      <c r="GAT513" s="3"/>
      <c r="GAU513" s="3"/>
      <c r="GAV513" s="3"/>
      <c r="GAW513" s="3"/>
      <c r="GAX513" s="3"/>
      <c r="GAY513" s="3"/>
      <c r="GAZ513" s="3"/>
      <c r="GBA513" s="3"/>
      <c r="GBB513" s="3"/>
      <c r="GBC513" s="3"/>
      <c r="GBD513" s="3"/>
      <c r="GBE513" s="3"/>
      <c r="GBF513" s="3"/>
      <c r="GBG513" s="3"/>
      <c r="GBH513" s="3"/>
      <c r="GBI513" s="3"/>
      <c r="GBJ513" s="3"/>
      <c r="GBK513" s="3"/>
      <c r="GBL513" s="3"/>
      <c r="GBM513" s="3"/>
      <c r="GBN513" s="3"/>
      <c r="GBO513" s="3"/>
      <c r="GBP513" s="3"/>
      <c r="GBQ513" s="3"/>
      <c r="GBR513" s="3"/>
      <c r="GBS513" s="3"/>
      <c r="GBT513" s="3"/>
      <c r="GBU513" s="3"/>
      <c r="GBV513" s="3"/>
      <c r="GBW513" s="3"/>
      <c r="GBX513" s="3"/>
      <c r="GBY513" s="3"/>
      <c r="GBZ513" s="3"/>
      <c r="GCA513" s="3"/>
      <c r="GCB513" s="3"/>
      <c r="GCC513" s="3"/>
      <c r="GCD513" s="3"/>
      <c r="GCE513" s="3"/>
      <c r="GCF513" s="3"/>
      <c r="GCG513" s="3"/>
      <c r="GCH513" s="3"/>
      <c r="GCI513" s="3"/>
      <c r="GCJ513" s="3"/>
      <c r="GCK513" s="3"/>
      <c r="GCL513" s="3"/>
      <c r="GCM513" s="3"/>
      <c r="GCN513" s="3"/>
      <c r="GCO513" s="3"/>
      <c r="GCP513" s="3"/>
      <c r="GCQ513" s="3"/>
      <c r="GCR513" s="3"/>
      <c r="GCS513" s="3"/>
      <c r="GCT513" s="3"/>
      <c r="GCU513" s="3"/>
      <c r="GCV513" s="3"/>
      <c r="GCW513" s="3"/>
      <c r="GCX513" s="3"/>
      <c r="GCY513" s="3"/>
      <c r="GCZ513" s="3"/>
      <c r="GDA513" s="3"/>
      <c r="GDB513" s="3"/>
      <c r="GDC513" s="3"/>
      <c r="GDD513" s="3"/>
      <c r="GDE513" s="3"/>
      <c r="GDF513" s="3"/>
      <c r="GDG513" s="3"/>
      <c r="GDH513" s="3"/>
      <c r="GDI513" s="3"/>
      <c r="GDJ513" s="3"/>
      <c r="GDK513" s="3"/>
      <c r="GDL513" s="3"/>
      <c r="GDM513" s="3"/>
      <c r="GDN513" s="3"/>
      <c r="GDO513" s="3"/>
      <c r="GDP513" s="3"/>
      <c r="GDQ513" s="3"/>
      <c r="GDR513" s="3"/>
      <c r="GDS513" s="3"/>
      <c r="GDT513" s="3"/>
      <c r="GDU513" s="3"/>
      <c r="GDV513" s="3"/>
      <c r="GDW513" s="3"/>
      <c r="GDX513" s="3"/>
      <c r="GDY513" s="3"/>
      <c r="GDZ513" s="3"/>
      <c r="GEA513" s="3"/>
      <c r="GEB513" s="3"/>
      <c r="GEC513" s="3"/>
      <c r="GED513" s="3"/>
      <c r="GEE513" s="3"/>
      <c r="GEF513" s="3"/>
      <c r="GEG513" s="3"/>
      <c r="GEH513" s="3"/>
      <c r="GEI513" s="3"/>
      <c r="GEJ513" s="3"/>
      <c r="GEK513" s="3"/>
      <c r="GEL513" s="3"/>
      <c r="GEM513" s="3"/>
      <c r="GEN513" s="3"/>
      <c r="GEO513" s="3"/>
      <c r="GEP513" s="3"/>
      <c r="GEQ513" s="3"/>
      <c r="GER513" s="3"/>
      <c r="GES513" s="3"/>
      <c r="GET513" s="3"/>
      <c r="GEU513" s="3"/>
      <c r="GEV513" s="3"/>
      <c r="GEW513" s="3"/>
      <c r="GEX513" s="3"/>
      <c r="GEY513" s="3"/>
      <c r="GEZ513" s="3"/>
      <c r="GFA513" s="3"/>
      <c r="GFB513" s="3"/>
      <c r="GFC513" s="3"/>
      <c r="GFD513" s="3"/>
      <c r="GFE513" s="3"/>
      <c r="GFF513" s="3"/>
      <c r="GFG513" s="3"/>
      <c r="GFH513" s="3"/>
      <c r="GFI513" s="3"/>
      <c r="GFJ513" s="3"/>
      <c r="GFK513" s="3"/>
      <c r="GFL513" s="3"/>
      <c r="GFM513" s="3"/>
      <c r="GFN513" s="3"/>
      <c r="GFO513" s="3"/>
      <c r="GFP513" s="3"/>
      <c r="GFQ513" s="3"/>
      <c r="GFR513" s="3"/>
      <c r="GFS513" s="3"/>
      <c r="GFT513" s="3"/>
      <c r="GFU513" s="3"/>
      <c r="GFV513" s="3"/>
      <c r="GFW513" s="3"/>
      <c r="GFX513" s="3"/>
      <c r="GFY513" s="3"/>
      <c r="GFZ513" s="3"/>
      <c r="GGA513" s="3"/>
      <c r="GGB513" s="3"/>
      <c r="GGC513" s="3"/>
      <c r="GGD513" s="3"/>
      <c r="GGE513" s="3"/>
      <c r="GGF513" s="3"/>
      <c r="GGG513" s="3"/>
      <c r="GGH513" s="3"/>
      <c r="GGI513" s="3"/>
      <c r="GGJ513" s="3"/>
      <c r="GGK513" s="3"/>
      <c r="GGL513" s="3"/>
      <c r="GGM513" s="3"/>
      <c r="GGN513" s="3"/>
      <c r="GGO513" s="3"/>
      <c r="GGP513" s="3"/>
      <c r="GGQ513" s="3"/>
      <c r="GGR513" s="3"/>
      <c r="GGS513" s="3"/>
      <c r="GGT513" s="3"/>
      <c r="GGU513" s="3"/>
      <c r="GGV513" s="3"/>
      <c r="GGW513" s="3"/>
      <c r="GGX513" s="3"/>
      <c r="GGY513" s="3"/>
      <c r="GGZ513" s="3"/>
      <c r="GHA513" s="3"/>
      <c r="GHB513" s="3"/>
      <c r="GHC513" s="3"/>
      <c r="GHD513" s="3"/>
      <c r="GHE513" s="3"/>
      <c r="GHF513" s="3"/>
      <c r="GHG513" s="3"/>
      <c r="GHH513" s="3"/>
      <c r="GHI513" s="3"/>
      <c r="GHJ513" s="3"/>
      <c r="GHK513" s="3"/>
      <c r="GHL513" s="3"/>
      <c r="GHM513" s="3"/>
      <c r="GHN513" s="3"/>
      <c r="GHO513" s="3"/>
      <c r="GHP513" s="3"/>
      <c r="GHQ513" s="3"/>
      <c r="GHR513" s="3"/>
      <c r="GHS513" s="3"/>
      <c r="GHT513" s="3"/>
      <c r="GHU513" s="3"/>
      <c r="GHV513" s="3"/>
      <c r="GHW513" s="3"/>
      <c r="GHX513" s="3"/>
      <c r="GHY513" s="3"/>
      <c r="GHZ513" s="3"/>
      <c r="GIA513" s="3"/>
      <c r="GIB513" s="3"/>
      <c r="GIC513" s="3"/>
      <c r="GID513" s="3"/>
      <c r="GIE513" s="3"/>
      <c r="GIF513" s="3"/>
      <c r="GIG513" s="3"/>
      <c r="GIH513" s="3"/>
      <c r="GII513" s="3"/>
      <c r="GIJ513" s="3"/>
      <c r="GIK513" s="3"/>
      <c r="GIL513" s="3"/>
      <c r="GIM513" s="3"/>
      <c r="GIN513" s="3"/>
      <c r="GIO513" s="3"/>
      <c r="GIP513" s="3"/>
      <c r="GIQ513" s="3"/>
      <c r="GIR513" s="3"/>
      <c r="GIS513" s="3"/>
      <c r="GIT513" s="3"/>
      <c r="GIU513" s="3"/>
      <c r="GIV513" s="3"/>
      <c r="GIW513" s="3"/>
      <c r="GIX513" s="3"/>
      <c r="GIY513" s="3"/>
      <c r="GIZ513" s="3"/>
      <c r="GJA513" s="3"/>
      <c r="GJB513" s="3"/>
      <c r="GJC513" s="3"/>
      <c r="GJD513" s="3"/>
      <c r="GJE513" s="3"/>
      <c r="GJF513" s="3"/>
      <c r="GJG513" s="3"/>
      <c r="GJH513" s="3"/>
      <c r="GJI513" s="3"/>
      <c r="GJJ513" s="3"/>
      <c r="GJK513" s="3"/>
      <c r="GJL513" s="3"/>
      <c r="GJM513" s="3"/>
      <c r="GJN513" s="3"/>
      <c r="GJO513" s="3"/>
      <c r="GJP513" s="3"/>
      <c r="GJQ513" s="3"/>
      <c r="GJR513" s="3"/>
      <c r="GJS513" s="3"/>
      <c r="GJT513" s="3"/>
      <c r="GJU513" s="3"/>
      <c r="GJV513" s="3"/>
      <c r="GJW513" s="3"/>
      <c r="GJX513" s="3"/>
      <c r="GJY513" s="3"/>
      <c r="GJZ513" s="3"/>
      <c r="GKA513" s="3"/>
      <c r="GKB513" s="3"/>
      <c r="GKC513" s="3"/>
      <c r="GKD513" s="3"/>
      <c r="GKE513" s="3"/>
      <c r="GKF513" s="3"/>
      <c r="GKG513" s="3"/>
      <c r="GKH513" s="3"/>
      <c r="GKI513" s="3"/>
      <c r="GKJ513" s="3"/>
      <c r="GKK513" s="3"/>
      <c r="GKL513" s="3"/>
      <c r="GKM513" s="3"/>
      <c r="GKN513" s="3"/>
      <c r="GKO513" s="3"/>
      <c r="GKP513" s="3"/>
      <c r="GKQ513" s="3"/>
      <c r="GKR513" s="3"/>
      <c r="GKS513" s="3"/>
      <c r="GKT513" s="3"/>
      <c r="GKU513" s="3"/>
      <c r="GKV513" s="3"/>
      <c r="GKW513" s="3"/>
      <c r="GKX513" s="3"/>
      <c r="GKY513" s="3"/>
      <c r="GKZ513" s="3"/>
      <c r="GLA513" s="3"/>
      <c r="GLB513" s="3"/>
      <c r="GLC513" s="3"/>
      <c r="GLD513" s="3"/>
      <c r="GLE513" s="3"/>
      <c r="GLF513" s="3"/>
      <c r="GLG513" s="3"/>
      <c r="GLH513" s="3"/>
      <c r="GLI513" s="3"/>
      <c r="GLJ513" s="3"/>
      <c r="GLK513" s="3"/>
      <c r="GLL513" s="3"/>
      <c r="GLM513" s="3"/>
      <c r="GLN513" s="3"/>
      <c r="GLO513" s="3"/>
      <c r="GLP513" s="3"/>
      <c r="GLQ513" s="3"/>
      <c r="GLR513" s="3"/>
      <c r="GLS513" s="3"/>
      <c r="GLT513" s="3"/>
      <c r="GLU513" s="3"/>
      <c r="GLV513" s="3"/>
      <c r="GLW513" s="3"/>
      <c r="GLX513" s="3"/>
      <c r="GLY513" s="3"/>
      <c r="GLZ513" s="3"/>
      <c r="GMA513" s="3"/>
      <c r="GMB513" s="3"/>
      <c r="GMC513" s="3"/>
      <c r="GMD513" s="3"/>
      <c r="GME513" s="3"/>
      <c r="GMF513" s="3"/>
      <c r="GMG513" s="3"/>
      <c r="GMH513" s="3"/>
      <c r="GMI513" s="3"/>
      <c r="GMJ513" s="3"/>
      <c r="GMK513" s="3"/>
      <c r="GML513" s="3"/>
      <c r="GMM513" s="3"/>
      <c r="GMN513" s="3"/>
      <c r="GMO513" s="3"/>
      <c r="GMP513" s="3"/>
      <c r="GMQ513" s="3"/>
      <c r="GMR513" s="3"/>
      <c r="GMS513" s="3"/>
      <c r="GMT513" s="3"/>
      <c r="GMU513" s="3"/>
      <c r="GMV513" s="3"/>
      <c r="GMW513" s="3"/>
      <c r="GMX513" s="3"/>
      <c r="GMY513" s="3"/>
      <c r="GMZ513" s="3"/>
      <c r="GNA513" s="3"/>
      <c r="GNB513" s="3"/>
      <c r="GNC513" s="3"/>
      <c r="GND513" s="3"/>
      <c r="GNE513" s="3"/>
      <c r="GNF513" s="3"/>
      <c r="GNG513" s="3"/>
      <c r="GNH513" s="3"/>
      <c r="GNI513" s="3"/>
      <c r="GNJ513" s="3"/>
      <c r="GNK513" s="3"/>
      <c r="GNL513" s="3"/>
      <c r="GNM513" s="3"/>
      <c r="GNN513" s="3"/>
      <c r="GNO513" s="3"/>
      <c r="GNP513" s="3"/>
      <c r="GNQ513" s="3"/>
      <c r="GNR513" s="3"/>
      <c r="GNS513" s="3"/>
      <c r="GNT513" s="3"/>
      <c r="GNU513" s="3"/>
      <c r="GNV513" s="3"/>
      <c r="GNW513" s="3"/>
      <c r="GNX513" s="3"/>
      <c r="GNY513" s="3"/>
      <c r="GNZ513" s="3"/>
      <c r="GOA513" s="3"/>
      <c r="GOB513" s="3"/>
      <c r="GOC513" s="3"/>
      <c r="GOD513" s="3"/>
      <c r="GOE513" s="3"/>
      <c r="GOF513" s="3"/>
      <c r="GOG513" s="3"/>
      <c r="GOH513" s="3"/>
      <c r="GOI513" s="3"/>
      <c r="GOJ513" s="3"/>
      <c r="GOK513" s="3"/>
      <c r="GOL513" s="3"/>
      <c r="GOM513" s="3"/>
      <c r="GON513" s="3"/>
      <c r="GOO513" s="3"/>
      <c r="GOP513" s="3"/>
      <c r="GOQ513" s="3"/>
      <c r="GOR513" s="3"/>
      <c r="GOS513" s="3"/>
      <c r="GOT513" s="3"/>
      <c r="GOU513" s="3"/>
      <c r="GOV513" s="3"/>
      <c r="GOW513" s="3"/>
      <c r="GOX513" s="3"/>
      <c r="GOY513" s="3"/>
      <c r="GOZ513" s="3"/>
      <c r="GPA513" s="3"/>
      <c r="GPB513" s="3"/>
      <c r="GPC513" s="3"/>
      <c r="GPD513" s="3"/>
      <c r="GPE513" s="3"/>
      <c r="GPF513" s="3"/>
      <c r="GPG513" s="3"/>
      <c r="GPH513" s="3"/>
      <c r="GPI513" s="3"/>
      <c r="GPJ513" s="3"/>
      <c r="GPK513" s="3"/>
      <c r="GPL513" s="3"/>
      <c r="GPM513" s="3"/>
      <c r="GPN513" s="3"/>
      <c r="GPO513" s="3"/>
      <c r="GPP513" s="3"/>
      <c r="GPQ513" s="3"/>
      <c r="GPR513" s="3"/>
      <c r="GPS513" s="3"/>
      <c r="GPT513" s="3"/>
      <c r="GPU513" s="3"/>
      <c r="GPV513" s="3"/>
      <c r="GPW513" s="3"/>
      <c r="GPX513" s="3"/>
      <c r="GPY513" s="3"/>
      <c r="GPZ513" s="3"/>
      <c r="GQA513" s="3"/>
      <c r="GQB513" s="3"/>
      <c r="GQC513" s="3"/>
      <c r="GQD513" s="3"/>
      <c r="GQE513" s="3"/>
      <c r="GQF513" s="3"/>
      <c r="GQG513" s="3"/>
      <c r="GQH513" s="3"/>
      <c r="GQI513" s="3"/>
      <c r="GQJ513" s="3"/>
      <c r="GQK513" s="3"/>
      <c r="GQL513" s="3"/>
      <c r="GQM513" s="3"/>
      <c r="GQN513" s="3"/>
      <c r="GQO513" s="3"/>
      <c r="GQP513" s="3"/>
      <c r="GQQ513" s="3"/>
      <c r="GQR513" s="3"/>
      <c r="GQS513" s="3"/>
      <c r="GQT513" s="3"/>
      <c r="GQU513" s="3"/>
      <c r="GQV513" s="3"/>
      <c r="GQW513" s="3"/>
      <c r="GQX513" s="3"/>
      <c r="GQY513" s="3"/>
      <c r="GQZ513" s="3"/>
      <c r="GRA513" s="3"/>
      <c r="GRB513" s="3"/>
      <c r="GRC513" s="3"/>
      <c r="GRD513" s="3"/>
      <c r="GRE513" s="3"/>
      <c r="GRF513" s="3"/>
      <c r="GRG513" s="3"/>
      <c r="GRH513" s="3"/>
      <c r="GRI513" s="3"/>
      <c r="GRJ513" s="3"/>
      <c r="GRK513" s="3"/>
      <c r="GRL513" s="3"/>
      <c r="GRM513" s="3"/>
      <c r="GRN513" s="3"/>
      <c r="GRO513" s="3"/>
      <c r="GRP513" s="3"/>
      <c r="GRQ513" s="3"/>
      <c r="GRR513" s="3"/>
      <c r="GRS513" s="3"/>
      <c r="GRT513" s="3"/>
      <c r="GRU513" s="3"/>
      <c r="GRV513" s="3"/>
      <c r="GRW513" s="3"/>
      <c r="GRX513" s="3"/>
      <c r="GRY513" s="3"/>
      <c r="GRZ513" s="3"/>
      <c r="GSA513" s="3"/>
      <c r="GSB513" s="3"/>
      <c r="GSC513" s="3"/>
      <c r="GSD513" s="3"/>
      <c r="GSE513" s="3"/>
      <c r="GSF513" s="3"/>
      <c r="GSG513" s="3"/>
      <c r="GSH513" s="3"/>
      <c r="GSI513" s="3"/>
      <c r="GSJ513" s="3"/>
      <c r="GSK513" s="3"/>
      <c r="GSL513" s="3"/>
      <c r="GSM513" s="3"/>
      <c r="GSN513" s="3"/>
      <c r="GSO513" s="3"/>
      <c r="GSP513" s="3"/>
      <c r="GSQ513" s="3"/>
      <c r="GSR513" s="3"/>
      <c r="GSS513" s="3"/>
      <c r="GST513" s="3"/>
      <c r="GSU513" s="3"/>
      <c r="GSV513" s="3"/>
      <c r="GSW513" s="3"/>
      <c r="GSX513" s="3"/>
      <c r="GSY513" s="3"/>
      <c r="GSZ513" s="3"/>
      <c r="GTA513" s="3"/>
      <c r="GTB513" s="3"/>
      <c r="GTC513" s="3"/>
      <c r="GTD513" s="3"/>
      <c r="GTE513" s="3"/>
      <c r="GTF513" s="3"/>
      <c r="GTG513" s="3"/>
      <c r="GTH513" s="3"/>
      <c r="GTI513" s="3"/>
      <c r="GTJ513" s="3"/>
      <c r="GTK513" s="3"/>
      <c r="GTL513" s="3"/>
      <c r="GTM513" s="3"/>
      <c r="GTN513" s="3"/>
      <c r="GTO513" s="3"/>
      <c r="GTP513" s="3"/>
      <c r="GTQ513" s="3"/>
      <c r="GTR513" s="3"/>
      <c r="GTS513" s="3"/>
      <c r="GTT513" s="3"/>
      <c r="GTU513" s="3"/>
      <c r="GTV513" s="3"/>
      <c r="GTW513" s="3"/>
      <c r="GTX513" s="3"/>
      <c r="GTY513" s="3"/>
      <c r="GTZ513" s="3"/>
      <c r="GUA513" s="3"/>
      <c r="GUB513" s="3"/>
      <c r="GUC513" s="3"/>
      <c r="GUD513" s="3"/>
      <c r="GUE513" s="3"/>
      <c r="GUF513" s="3"/>
      <c r="GUG513" s="3"/>
      <c r="GUH513" s="3"/>
      <c r="GUI513" s="3"/>
      <c r="GUJ513" s="3"/>
      <c r="GUK513" s="3"/>
      <c r="GUL513" s="3"/>
      <c r="GUM513" s="3"/>
      <c r="GUN513" s="3"/>
      <c r="GUO513" s="3"/>
      <c r="GUP513" s="3"/>
      <c r="GUQ513" s="3"/>
      <c r="GUR513" s="3"/>
      <c r="GUS513" s="3"/>
      <c r="GUT513" s="3"/>
      <c r="GUU513" s="3"/>
      <c r="GUV513" s="3"/>
      <c r="GUW513" s="3"/>
      <c r="GUX513" s="3"/>
      <c r="GUY513" s="3"/>
      <c r="GUZ513" s="3"/>
      <c r="GVA513" s="3"/>
      <c r="GVB513" s="3"/>
      <c r="GVC513" s="3"/>
      <c r="GVD513" s="3"/>
      <c r="GVE513" s="3"/>
      <c r="GVF513" s="3"/>
      <c r="GVG513" s="3"/>
      <c r="GVH513" s="3"/>
      <c r="GVI513" s="3"/>
      <c r="GVJ513" s="3"/>
      <c r="GVK513" s="3"/>
      <c r="GVL513" s="3"/>
      <c r="GVM513" s="3"/>
      <c r="GVN513" s="3"/>
      <c r="GVO513" s="3"/>
      <c r="GVP513" s="3"/>
      <c r="GVQ513" s="3"/>
      <c r="GVR513" s="3"/>
      <c r="GVS513" s="3"/>
      <c r="GVT513" s="3"/>
      <c r="GVU513" s="3"/>
      <c r="GVV513" s="3"/>
      <c r="GVW513" s="3"/>
      <c r="GVX513" s="3"/>
      <c r="GVY513" s="3"/>
      <c r="GVZ513" s="3"/>
      <c r="GWA513" s="3"/>
      <c r="GWB513" s="3"/>
      <c r="GWC513" s="3"/>
      <c r="GWD513" s="3"/>
      <c r="GWE513" s="3"/>
      <c r="GWF513" s="3"/>
      <c r="GWG513" s="3"/>
      <c r="GWH513" s="3"/>
      <c r="GWI513" s="3"/>
      <c r="GWJ513" s="3"/>
      <c r="GWK513" s="3"/>
      <c r="GWL513" s="3"/>
      <c r="GWM513" s="3"/>
      <c r="GWN513" s="3"/>
      <c r="GWO513" s="3"/>
      <c r="GWP513" s="3"/>
      <c r="GWQ513" s="3"/>
      <c r="GWR513" s="3"/>
      <c r="GWS513" s="3"/>
      <c r="GWT513" s="3"/>
      <c r="GWU513" s="3"/>
      <c r="GWV513" s="3"/>
      <c r="GWW513" s="3"/>
      <c r="GWX513" s="3"/>
      <c r="GWY513" s="3"/>
      <c r="GWZ513" s="3"/>
      <c r="GXA513" s="3"/>
      <c r="GXB513" s="3"/>
      <c r="GXC513" s="3"/>
      <c r="GXD513" s="3"/>
      <c r="GXE513" s="3"/>
      <c r="GXF513" s="3"/>
      <c r="GXG513" s="3"/>
      <c r="GXH513" s="3"/>
      <c r="GXI513" s="3"/>
      <c r="GXJ513" s="3"/>
      <c r="GXK513" s="3"/>
      <c r="GXL513" s="3"/>
      <c r="GXM513" s="3"/>
      <c r="GXN513" s="3"/>
      <c r="GXO513" s="3"/>
      <c r="GXP513" s="3"/>
      <c r="GXQ513" s="3"/>
      <c r="GXR513" s="3"/>
      <c r="GXS513" s="3"/>
      <c r="GXT513" s="3"/>
      <c r="GXU513" s="3"/>
      <c r="GXV513" s="3"/>
      <c r="GXW513" s="3"/>
      <c r="GXX513" s="3"/>
      <c r="GXY513" s="3"/>
      <c r="GXZ513" s="3"/>
      <c r="GYA513" s="3"/>
      <c r="GYB513" s="3"/>
      <c r="GYC513" s="3"/>
      <c r="GYD513" s="3"/>
      <c r="GYE513" s="3"/>
      <c r="GYF513" s="3"/>
      <c r="GYG513" s="3"/>
      <c r="GYH513" s="3"/>
      <c r="GYI513" s="3"/>
      <c r="GYJ513" s="3"/>
      <c r="GYK513" s="3"/>
      <c r="GYL513" s="3"/>
      <c r="GYM513" s="3"/>
      <c r="GYN513" s="3"/>
      <c r="GYO513" s="3"/>
      <c r="GYP513" s="3"/>
      <c r="GYQ513" s="3"/>
      <c r="GYR513" s="3"/>
      <c r="GYS513" s="3"/>
      <c r="GYT513" s="3"/>
      <c r="GYU513" s="3"/>
      <c r="GYV513" s="3"/>
      <c r="GYW513" s="3"/>
      <c r="GYX513" s="3"/>
      <c r="GYY513" s="3"/>
      <c r="GYZ513" s="3"/>
      <c r="GZA513" s="3"/>
      <c r="GZB513" s="3"/>
      <c r="GZC513" s="3"/>
      <c r="GZD513" s="3"/>
      <c r="GZE513" s="3"/>
      <c r="GZF513" s="3"/>
      <c r="GZG513" s="3"/>
      <c r="GZH513" s="3"/>
      <c r="GZI513" s="3"/>
      <c r="GZJ513" s="3"/>
      <c r="GZK513" s="3"/>
      <c r="GZL513" s="3"/>
      <c r="GZM513" s="3"/>
      <c r="GZN513" s="3"/>
      <c r="GZO513" s="3"/>
      <c r="GZP513" s="3"/>
      <c r="GZQ513" s="3"/>
      <c r="GZR513" s="3"/>
      <c r="GZS513" s="3"/>
      <c r="GZT513" s="3"/>
      <c r="GZU513" s="3"/>
      <c r="GZV513" s="3"/>
      <c r="GZW513" s="3"/>
      <c r="GZX513" s="3"/>
      <c r="GZY513" s="3"/>
      <c r="GZZ513" s="3"/>
      <c r="HAA513" s="3"/>
      <c r="HAB513" s="3"/>
      <c r="HAC513" s="3"/>
      <c r="HAD513" s="3"/>
      <c r="HAE513" s="3"/>
      <c r="HAF513" s="3"/>
      <c r="HAG513" s="3"/>
      <c r="HAH513" s="3"/>
      <c r="HAI513" s="3"/>
      <c r="HAJ513" s="3"/>
      <c r="HAK513" s="3"/>
      <c r="HAL513" s="3"/>
      <c r="HAM513" s="3"/>
      <c r="HAN513" s="3"/>
      <c r="HAO513" s="3"/>
      <c r="HAP513" s="3"/>
      <c r="HAQ513" s="3"/>
      <c r="HAR513" s="3"/>
      <c r="HAS513" s="3"/>
      <c r="HAT513" s="3"/>
      <c r="HAU513" s="3"/>
      <c r="HAV513" s="3"/>
      <c r="HAW513" s="3"/>
      <c r="HAX513" s="3"/>
      <c r="HAY513" s="3"/>
      <c r="HAZ513" s="3"/>
      <c r="HBA513" s="3"/>
      <c r="HBB513" s="3"/>
      <c r="HBC513" s="3"/>
      <c r="HBD513" s="3"/>
      <c r="HBE513" s="3"/>
      <c r="HBF513" s="3"/>
      <c r="HBG513" s="3"/>
      <c r="HBH513" s="3"/>
      <c r="HBI513" s="3"/>
      <c r="HBJ513" s="3"/>
      <c r="HBK513" s="3"/>
      <c r="HBL513" s="3"/>
      <c r="HBM513" s="3"/>
      <c r="HBN513" s="3"/>
      <c r="HBO513" s="3"/>
      <c r="HBP513" s="3"/>
      <c r="HBQ513" s="3"/>
      <c r="HBR513" s="3"/>
      <c r="HBS513" s="3"/>
      <c r="HBT513" s="3"/>
      <c r="HBU513" s="3"/>
      <c r="HBV513" s="3"/>
      <c r="HBW513" s="3"/>
      <c r="HBX513" s="3"/>
      <c r="HBY513" s="3"/>
      <c r="HBZ513" s="3"/>
      <c r="HCA513" s="3"/>
      <c r="HCB513" s="3"/>
      <c r="HCC513" s="3"/>
      <c r="HCD513" s="3"/>
      <c r="HCE513" s="3"/>
      <c r="HCF513" s="3"/>
      <c r="HCG513" s="3"/>
      <c r="HCH513" s="3"/>
      <c r="HCI513" s="3"/>
      <c r="HCJ513" s="3"/>
      <c r="HCK513" s="3"/>
      <c r="HCL513" s="3"/>
      <c r="HCM513" s="3"/>
      <c r="HCN513" s="3"/>
      <c r="HCO513" s="3"/>
      <c r="HCP513" s="3"/>
      <c r="HCQ513" s="3"/>
      <c r="HCR513" s="3"/>
      <c r="HCS513" s="3"/>
      <c r="HCT513" s="3"/>
      <c r="HCU513" s="3"/>
      <c r="HCV513" s="3"/>
      <c r="HCW513" s="3"/>
      <c r="HCX513" s="3"/>
      <c r="HCY513" s="3"/>
      <c r="HCZ513" s="3"/>
      <c r="HDA513" s="3"/>
      <c r="HDB513" s="3"/>
      <c r="HDC513" s="3"/>
      <c r="HDD513" s="3"/>
      <c r="HDE513" s="3"/>
      <c r="HDF513" s="3"/>
      <c r="HDG513" s="3"/>
      <c r="HDH513" s="3"/>
      <c r="HDI513" s="3"/>
      <c r="HDJ513" s="3"/>
      <c r="HDK513" s="3"/>
      <c r="HDL513" s="3"/>
      <c r="HDM513" s="3"/>
      <c r="HDN513" s="3"/>
      <c r="HDO513" s="3"/>
      <c r="HDP513" s="3"/>
      <c r="HDQ513" s="3"/>
      <c r="HDR513" s="3"/>
      <c r="HDS513" s="3"/>
      <c r="HDT513" s="3"/>
      <c r="HDU513" s="3"/>
      <c r="HDV513" s="3"/>
      <c r="HDW513" s="3"/>
      <c r="HDX513" s="3"/>
      <c r="HDY513" s="3"/>
      <c r="HDZ513" s="3"/>
      <c r="HEA513" s="3"/>
      <c r="HEB513" s="3"/>
      <c r="HEC513" s="3"/>
      <c r="HED513" s="3"/>
      <c r="HEE513" s="3"/>
      <c r="HEF513" s="3"/>
      <c r="HEG513" s="3"/>
      <c r="HEH513" s="3"/>
      <c r="HEI513" s="3"/>
      <c r="HEJ513" s="3"/>
      <c r="HEK513" s="3"/>
      <c r="HEL513" s="3"/>
      <c r="HEM513" s="3"/>
      <c r="HEN513" s="3"/>
      <c r="HEO513" s="3"/>
      <c r="HEP513" s="3"/>
      <c r="HEQ513" s="3"/>
      <c r="HER513" s="3"/>
      <c r="HES513" s="3"/>
      <c r="HET513" s="3"/>
      <c r="HEU513" s="3"/>
      <c r="HEV513" s="3"/>
      <c r="HEW513" s="3"/>
      <c r="HEX513" s="3"/>
      <c r="HEY513" s="3"/>
      <c r="HEZ513" s="3"/>
      <c r="HFA513" s="3"/>
      <c r="HFB513" s="3"/>
      <c r="HFC513" s="3"/>
      <c r="HFD513" s="3"/>
      <c r="HFE513" s="3"/>
      <c r="HFF513" s="3"/>
      <c r="HFG513" s="3"/>
      <c r="HFH513" s="3"/>
      <c r="HFI513" s="3"/>
      <c r="HFJ513" s="3"/>
      <c r="HFK513" s="3"/>
      <c r="HFL513" s="3"/>
      <c r="HFM513" s="3"/>
      <c r="HFN513" s="3"/>
      <c r="HFO513" s="3"/>
      <c r="HFP513" s="3"/>
      <c r="HFQ513" s="3"/>
      <c r="HFR513" s="3"/>
      <c r="HFS513" s="3"/>
      <c r="HFT513" s="3"/>
      <c r="HFU513" s="3"/>
      <c r="HFV513" s="3"/>
      <c r="HFW513" s="3"/>
      <c r="HFX513" s="3"/>
      <c r="HFY513" s="3"/>
      <c r="HFZ513" s="3"/>
      <c r="HGA513" s="3"/>
      <c r="HGB513" s="3"/>
      <c r="HGC513" s="3"/>
      <c r="HGD513" s="3"/>
      <c r="HGE513" s="3"/>
      <c r="HGF513" s="3"/>
      <c r="HGG513" s="3"/>
      <c r="HGH513" s="3"/>
      <c r="HGI513" s="3"/>
      <c r="HGJ513" s="3"/>
      <c r="HGK513" s="3"/>
      <c r="HGL513" s="3"/>
      <c r="HGM513" s="3"/>
      <c r="HGN513" s="3"/>
      <c r="HGO513" s="3"/>
      <c r="HGP513" s="3"/>
      <c r="HGQ513" s="3"/>
      <c r="HGR513" s="3"/>
      <c r="HGS513" s="3"/>
      <c r="HGT513" s="3"/>
      <c r="HGU513" s="3"/>
      <c r="HGV513" s="3"/>
      <c r="HGW513" s="3"/>
      <c r="HGX513" s="3"/>
      <c r="HGY513" s="3"/>
      <c r="HGZ513" s="3"/>
      <c r="HHA513" s="3"/>
      <c r="HHB513" s="3"/>
      <c r="HHC513" s="3"/>
      <c r="HHD513" s="3"/>
      <c r="HHE513" s="3"/>
      <c r="HHF513" s="3"/>
      <c r="HHG513" s="3"/>
      <c r="HHH513" s="3"/>
      <c r="HHI513" s="3"/>
      <c r="HHJ513" s="3"/>
      <c r="HHK513" s="3"/>
      <c r="HHL513" s="3"/>
      <c r="HHM513" s="3"/>
      <c r="HHN513" s="3"/>
      <c r="HHO513" s="3"/>
      <c r="HHP513" s="3"/>
      <c r="HHQ513" s="3"/>
      <c r="HHR513" s="3"/>
      <c r="HHS513" s="3"/>
      <c r="HHT513" s="3"/>
      <c r="HHU513" s="3"/>
      <c r="HHV513" s="3"/>
      <c r="HHW513" s="3"/>
      <c r="HHX513" s="3"/>
      <c r="HHY513" s="3"/>
      <c r="HHZ513" s="3"/>
      <c r="HIA513" s="3"/>
      <c r="HIB513" s="3"/>
      <c r="HIC513" s="3"/>
      <c r="HID513" s="3"/>
      <c r="HIE513" s="3"/>
      <c r="HIF513" s="3"/>
      <c r="HIG513" s="3"/>
      <c r="HIH513" s="3"/>
      <c r="HII513" s="3"/>
      <c r="HIJ513" s="3"/>
      <c r="HIK513" s="3"/>
      <c r="HIL513" s="3"/>
      <c r="HIM513" s="3"/>
      <c r="HIN513" s="3"/>
      <c r="HIO513" s="3"/>
      <c r="HIP513" s="3"/>
      <c r="HIQ513" s="3"/>
      <c r="HIR513" s="3"/>
      <c r="HIS513" s="3"/>
      <c r="HIT513" s="3"/>
      <c r="HIU513" s="3"/>
      <c r="HIV513" s="3"/>
      <c r="HIW513" s="3"/>
      <c r="HIX513" s="3"/>
      <c r="HIY513" s="3"/>
      <c r="HIZ513" s="3"/>
      <c r="HJA513" s="3"/>
      <c r="HJB513" s="3"/>
      <c r="HJC513" s="3"/>
      <c r="HJD513" s="3"/>
      <c r="HJE513" s="3"/>
      <c r="HJF513" s="3"/>
      <c r="HJG513" s="3"/>
      <c r="HJH513" s="3"/>
      <c r="HJI513" s="3"/>
      <c r="HJJ513" s="3"/>
      <c r="HJK513" s="3"/>
      <c r="HJL513" s="3"/>
      <c r="HJM513" s="3"/>
      <c r="HJN513" s="3"/>
      <c r="HJO513" s="3"/>
      <c r="HJP513" s="3"/>
      <c r="HJQ513" s="3"/>
      <c r="HJR513" s="3"/>
      <c r="HJS513" s="3"/>
      <c r="HJT513" s="3"/>
      <c r="HJU513" s="3"/>
      <c r="HJV513" s="3"/>
      <c r="HJW513" s="3"/>
      <c r="HJX513" s="3"/>
      <c r="HJY513" s="3"/>
      <c r="HJZ513" s="3"/>
      <c r="HKA513" s="3"/>
      <c r="HKB513" s="3"/>
      <c r="HKC513" s="3"/>
      <c r="HKD513" s="3"/>
      <c r="HKE513" s="3"/>
      <c r="HKF513" s="3"/>
      <c r="HKG513" s="3"/>
      <c r="HKH513" s="3"/>
      <c r="HKI513" s="3"/>
      <c r="HKJ513" s="3"/>
      <c r="HKK513" s="3"/>
      <c r="HKL513" s="3"/>
      <c r="HKM513" s="3"/>
      <c r="HKN513" s="3"/>
      <c r="HKO513" s="3"/>
      <c r="HKP513" s="3"/>
      <c r="HKQ513" s="3"/>
      <c r="HKR513" s="3"/>
      <c r="HKS513" s="3"/>
      <c r="HKT513" s="3"/>
      <c r="HKU513" s="3"/>
      <c r="HKV513" s="3"/>
      <c r="HKW513" s="3"/>
      <c r="HKX513" s="3"/>
      <c r="HKY513" s="3"/>
      <c r="HKZ513" s="3"/>
      <c r="HLA513" s="3"/>
      <c r="HLB513" s="3"/>
      <c r="HLC513" s="3"/>
      <c r="HLD513" s="3"/>
      <c r="HLE513" s="3"/>
      <c r="HLF513" s="3"/>
      <c r="HLG513" s="3"/>
      <c r="HLH513" s="3"/>
      <c r="HLI513" s="3"/>
      <c r="HLJ513" s="3"/>
      <c r="HLK513" s="3"/>
      <c r="HLL513" s="3"/>
      <c r="HLM513" s="3"/>
      <c r="HLN513" s="3"/>
      <c r="HLO513" s="3"/>
      <c r="HLP513" s="3"/>
      <c r="HLQ513" s="3"/>
      <c r="HLR513" s="3"/>
      <c r="HLS513" s="3"/>
      <c r="HLT513" s="3"/>
      <c r="HLU513" s="3"/>
      <c r="HLV513" s="3"/>
      <c r="HLW513" s="3"/>
      <c r="HLX513" s="3"/>
      <c r="HLY513" s="3"/>
      <c r="HLZ513" s="3"/>
      <c r="HMA513" s="3"/>
      <c r="HMB513" s="3"/>
      <c r="HMC513" s="3"/>
      <c r="HMD513" s="3"/>
      <c r="HME513" s="3"/>
      <c r="HMF513" s="3"/>
      <c r="HMG513" s="3"/>
      <c r="HMH513" s="3"/>
      <c r="HMI513" s="3"/>
      <c r="HMJ513" s="3"/>
      <c r="HMK513" s="3"/>
      <c r="HML513" s="3"/>
      <c r="HMM513" s="3"/>
      <c r="HMN513" s="3"/>
      <c r="HMO513" s="3"/>
      <c r="HMP513" s="3"/>
      <c r="HMQ513" s="3"/>
      <c r="HMR513" s="3"/>
      <c r="HMS513" s="3"/>
      <c r="HMT513" s="3"/>
      <c r="HMU513" s="3"/>
      <c r="HMV513" s="3"/>
      <c r="HMW513" s="3"/>
      <c r="HMX513" s="3"/>
      <c r="HMY513" s="3"/>
      <c r="HMZ513" s="3"/>
      <c r="HNA513" s="3"/>
      <c r="HNB513" s="3"/>
      <c r="HNC513" s="3"/>
      <c r="HND513" s="3"/>
      <c r="HNE513" s="3"/>
      <c r="HNF513" s="3"/>
      <c r="HNG513" s="3"/>
      <c r="HNH513" s="3"/>
      <c r="HNI513" s="3"/>
      <c r="HNJ513" s="3"/>
      <c r="HNK513" s="3"/>
      <c r="HNL513" s="3"/>
      <c r="HNM513" s="3"/>
      <c r="HNN513" s="3"/>
      <c r="HNO513" s="3"/>
      <c r="HNP513" s="3"/>
      <c r="HNQ513" s="3"/>
      <c r="HNR513" s="3"/>
      <c r="HNS513" s="3"/>
      <c r="HNT513" s="3"/>
      <c r="HNU513" s="3"/>
      <c r="HNV513" s="3"/>
      <c r="HNW513" s="3"/>
      <c r="HNX513" s="3"/>
      <c r="HNY513" s="3"/>
      <c r="HNZ513" s="3"/>
      <c r="HOA513" s="3"/>
      <c r="HOB513" s="3"/>
      <c r="HOC513" s="3"/>
      <c r="HOD513" s="3"/>
      <c r="HOE513" s="3"/>
      <c r="HOF513" s="3"/>
      <c r="HOG513" s="3"/>
      <c r="HOH513" s="3"/>
      <c r="HOI513" s="3"/>
      <c r="HOJ513" s="3"/>
      <c r="HOK513" s="3"/>
      <c r="HOL513" s="3"/>
      <c r="HOM513" s="3"/>
      <c r="HON513" s="3"/>
      <c r="HOO513" s="3"/>
      <c r="HOP513" s="3"/>
      <c r="HOQ513" s="3"/>
      <c r="HOR513" s="3"/>
      <c r="HOS513" s="3"/>
      <c r="HOT513" s="3"/>
      <c r="HOU513" s="3"/>
      <c r="HOV513" s="3"/>
      <c r="HOW513" s="3"/>
      <c r="HOX513" s="3"/>
      <c r="HOY513" s="3"/>
      <c r="HOZ513" s="3"/>
      <c r="HPA513" s="3"/>
      <c r="HPB513" s="3"/>
      <c r="HPC513" s="3"/>
      <c r="HPD513" s="3"/>
      <c r="HPE513" s="3"/>
      <c r="HPF513" s="3"/>
      <c r="HPG513" s="3"/>
      <c r="HPH513" s="3"/>
      <c r="HPI513" s="3"/>
      <c r="HPJ513" s="3"/>
      <c r="HPK513" s="3"/>
      <c r="HPL513" s="3"/>
      <c r="HPM513" s="3"/>
      <c r="HPN513" s="3"/>
      <c r="HPO513" s="3"/>
      <c r="HPP513" s="3"/>
      <c r="HPQ513" s="3"/>
      <c r="HPR513" s="3"/>
      <c r="HPS513" s="3"/>
      <c r="HPT513" s="3"/>
      <c r="HPU513" s="3"/>
      <c r="HPV513" s="3"/>
      <c r="HPW513" s="3"/>
      <c r="HPX513" s="3"/>
      <c r="HPY513" s="3"/>
      <c r="HPZ513" s="3"/>
      <c r="HQA513" s="3"/>
      <c r="HQB513" s="3"/>
      <c r="HQC513" s="3"/>
      <c r="HQD513" s="3"/>
      <c r="HQE513" s="3"/>
      <c r="HQF513" s="3"/>
      <c r="HQG513" s="3"/>
      <c r="HQH513" s="3"/>
      <c r="HQI513" s="3"/>
      <c r="HQJ513" s="3"/>
      <c r="HQK513" s="3"/>
      <c r="HQL513" s="3"/>
      <c r="HQM513" s="3"/>
      <c r="HQN513" s="3"/>
      <c r="HQO513" s="3"/>
      <c r="HQP513" s="3"/>
      <c r="HQQ513" s="3"/>
      <c r="HQR513" s="3"/>
      <c r="HQS513" s="3"/>
      <c r="HQT513" s="3"/>
      <c r="HQU513" s="3"/>
      <c r="HQV513" s="3"/>
      <c r="HQW513" s="3"/>
      <c r="HQX513" s="3"/>
      <c r="HQY513" s="3"/>
      <c r="HQZ513" s="3"/>
      <c r="HRA513" s="3"/>
      <c r="HRB513" s="3"/>
      <c r="HRC513" s="3"/>
      <c r="HRD513" s="3"/>
      <c r="HRE513" s="3"/>
      <c r="HRF513" s="3"/>
      <c r="HRG513" s="3"/>
      <c r="HRH513" s="3"/>
      <c r="HRI513" s="3"/>
      <c r="HRJ513" s="3"/>
      <c r="HRK513" s="3"/>
      <c r="HRL513" s="3"/>
      <c r="HRM513" s="3"/>
      <c r="HRN513" s="3"/>
      <c r="HRO513" s="3"/>
      <c r="HRP513" s="3"/>
      <c r="HRQ513" s="3"/>
      <c r="HRR513" s="3"/>
      <c r="HRS513" s="3"/>
      <c r="HRT513" s="3"/>
      <c r="HRU513" s="3"/>
      <c r="HRV513" s="3"/>
      <c r="HRW513" s="3"/>
      <c r="HRX513" s="3"/>
      <c r="HRY513" s="3"/>
      <c r="HRZ513" s="3"/>
      <c r="HSA513" s="3"/>
      <c r="HSB513" s="3"/>
      <c r="HSC513" s="3"/>
      <c r="HSD513" s="3"/>
      <c r="HSE513" s="3"/>
      <c r="HSF513" s="3"/>
      <c r="HSG513" s="3"/>
      <c r="HSH513" s="3"/>
      <c r="HSI513" s="3"/>
      <c r="HSJ513" s="3"/>
      <c r="HSK513" s="3"/>
      <c r="HSL513" s="3"/>
      <c r="HSM513" s="3"/>
      <c r="HSN513" s="3"/>
      <c r="HSO513" s="3"/>
      <c r="HSP513" s="3"/>
      <c r="HSQ513" s="3"/>
      <c r="HSR513" s="3"/>
      <c r="HSS513" s="3"/>
      <c r="HST513" s="3"/>
      <c r="HSU513" s="3"/>
      <c r="HSV513" s="3"/>
      <c r="HSW513" s="3"/>
      <c r="HSX513" s="3"/>
      <c r="HSY513" s="3"/>
      <c r="HSZ513" s="3"/>
      <c r="HTA513" s="3"/>
      <c r="HTB513" s="3"/>
      <c r="HTC513" s="3"/>
      <c r="HTD513" s="3"/>
      <c r="HTE513" s="3"/>
      <c r="HTF513" s="3"/>
      <c r="HTG513" s="3"/>
      <c r="HTH513" s="3"/>
      <c r="HTI513" s="3"/>
      <c r="HTJ513" s="3"/>
      <c r="HTK513" s="3"/>
      <c r="HTL513" s="3"/>
      <c r="HTM513" s="3"/>
      <c r="HTN513" s="3"/>
      <c r="HTO513" s="3"/>
      <c r="HTP513" s="3"/>
      <c r="HTQ513" s="3"/>
      <c r="HTR513" s="3"/>
      <c r="HTS513" s="3"/>
      <c r="HTT513" s="3"/>
      <c r="HTU513" s="3"/>
      <c r="HTV513" s="3"/>
      <c r="HTW513" s="3"/>
      <c r="HTX513" s="3"/>
      <c r="HTY513" s="3"/>
      <c r="HTZ513" s="3"/>
      <c r="HUA513" s="3"/>
      <c r="HUB513" s="3"/>
      <c r="HUC513" s="3"/>
      <c r="HUD513" s="3"/>
      <c r="HUE513" s="3"/>
      <c r="HUF513" s="3"/>
      <c r="HUG513" s="3"/>
      <c r="HUH513" s="3"/>
      <c r="HUI513" s="3"/>
      <c r="HUJ513" s="3"/>
      <c r="HUK513" s="3"/>
      <c r="HUL513" s="3"/>
      <c r="HUM513" s="3"/>
      <c r="HUN513" s="3"/>
      <c r="HUO513" s="3"/>
      <c r="HUP513" s="3"/>
      <c r="HUQ513" s="3"/>
      <c r="HUR513" s="3"/>
      <c r="HUS513" s="3"/>
      <c r="HUT513" s="3"/>
      <c r="HUU513" s="3"/>
      <c r="HUV513" s="3"/>
      <c r="HUW513" s="3"/>
      <c r="HUX513" s="3"/>
      <c r="HUY513" s="3"/>
      <c r="HUZ513" s="3"/>
      <c r="HVA513" s="3"/>
      <c r="HVB513" s="3"/>
      <c r="HVC513" s="3"/>
      <c r="HVD513" s="3"/>
      <c r="HVE513" s="3"/>
      <c r="HVF513" s="3"/>
      <c r="HVG513" s="3"/>
      <c r="HVH513" s="3"/>
      <c r="HVI513" s="3"/>
      <c r="HVJ513" s="3"/>
      <c r="HVK513" s="3"/>
      <c r="HVL513" s="3"/>
      <c r="HVM513" s="3"/>
      <c r="HVN513" s="3"/>
      <c r="HVO513" s="3"/>
      <c r="HVP513" s="3"/>
      <c r="HVQ513" s="3"/>
      <c r="HVR513" s="3"/>
      <c r="HVS513" s="3"/>
      <c r="HVT513" s="3"/>
      <c r="HVU513" s="3"/>
      <c r="HVV513" s="3"/>
      <c r="HVW513" s="3"/>
      <c r="HVX513" s="3"/>
      <c r="HVY513" s="3"/>
      <c r="HVZ513" s="3"/>
      <c r="HWA513" s="3"/>
      <c r="HWB513" s="3"/>
      <c r="HWC513" s="3"/>
      <c r="HWD513" s="3"/>
      <c r="HWE513" s="3"/>
      <c r="HWF513" s="3"/>
      <c r="HWG513" s="3"/>
      <c r="HWH513" s="3"/>
      <c r="HWI513" s="3"/>
      <c r="HWJ513" s="3"/>
      <c r="HWK513" s="3"/>
      <c r="HWL513" s="3"/>
      <c r="HWM513" s="3"/>
      <c r="HWN513" s="3"/>
      <c r="HWO513" s="3"/>
      <c r="HWP513" s="3"/>
      <c r="HWQ513" s="3"/>
      <c r="HWR513" s="3"/>
      <c r="HWS513" s="3"/>
      <c r="HWT513" s="3"/>
      <c r="HWU513" s="3"/>
      <c r="HWV513" s="3"/>
      <c r="HWW513" s="3"/>
      <c r="HWX513" s="3"/>
      <c r="HWY513" s="3"/>
      <c r="HWZ513" s="3"/>
      <c r="HXA513" s="3"/>
      <c r="HXB513" s="3"/>
      <c r="HXC513" s="3"/>
      <c r="HXD513" s="3"/>
      <c r="HXE513" s="3"/>
      <c r="HXF513" s="3"/>
      <c r="HXG513" s="3"/>
      <c r="HXH513" s="3"/>
      <c r="HXI513" s="3"/>
      <c r="HXJ513" s="3"/>
      <c r="HXK513" s="3"/>
      <c r="HXL513" s="3"/>
      <c r="HXM513" s="3"/>
      <c r="HXN513" s="3"/>
      <c r="HXO513" s="3"/>
      <c r="HXP513" s="3"/>
      <c r="HXQ513" s="3"/>
      <c r="HXR513" s="3"/>
      <c r="HXS513" s="3"/>
      <c r="HXT513" s="3"/>
      <c r="HXU513" s="3"/>
      <c r="HXV513" s="3"/>
      <c r="HXW513" s="3"/>
      <c r="HXX513" s="3"/>
      <c r="HXY513" s="3"/>
      <c r="HXZ513" s="3"/>
      <c r="HYA513" s="3"/>
      <c r="HYB513" s="3"/>
      <c r="HYC513" s="3"/>
      <c r="HYD513" s="3"/>
      <c r="HYE513" s="3"/>
      <c r="HYF513" s="3"/>
      <c r="HYG513" s="3"/>
      <c r="HYH513" s="3"/>
      <c r="HYI513" s="3"/>
      <c r="HYJ513" s="3"/>
      <c r="HYK513" s="3"/>
      <c r="HYL513" s="3"/>
      <c r="HYM513" s="3"/>
      <c r="HYN513" s="3"/>
      <c r="HYO513" s="3"/>
      <c r="HYP513" s="3"/>
      <c r="HYQ513" s="3"/>
      <c r="HYR513" s="3"/>
      <c r="HYS513" s="3"/>
      <c r="HYT513" s="3"/>
      <c r="HYU513" s="3"/>
      <c r="HYV513" s="3"/>
      <c r="HYW513" s="3"/>
      <c r="HYX513" s="3"/>
      <c r="HYY513" s="3"/>
      <c r="HYZ513" s="3"/>
      <c r="HZA513" s="3"/>
      <c r="HZB513" s="3"/>
      <c r="HZC513" s="3"/>
      <c r="HZD513" s="3"/>
      <c r="HZE513" s="3"/>
      <c r="HZF513" s="3"/>
      <c r="HZG513" s="3"/>
      <c r="HZH513" s="3"/>
      <c r="HZI513" s="3"/>
      <c r="HZJ513" s="3"/>
      <c r="HZK513" s="3"/>
      <c r="HZL513" s="3"/>
      <c r="HZM513" s="3"/>
      <c r="HZN513" s="3"/>
      <c r="HZO513" s="3"/>
      <c r="HZP513" s="3"/>
      <c r="HZQ513" s="3"/>
      <c r="HZR513" s="3"/>
      <c r="HZS513" s="3"/>
      <c r="HZT513" s="3"/>
      <c r="HZU513" s="3"/>
      <c r="HZV513" s="3"/>
      <c r="HZW513" s="3"/>
      <c r="HZX513" s="3"/>
      <c r="HZY513" s="3"/>
      <c r="HZZ513" s="3"/>
      <c r="IAA513" s="3"/>
      <c r="IAB513" s="3"/>
      <c r="IAC513" s="3"/>
      <c r="IAD513" s="3"/>
      <c r="IAE513" s="3"/>
      <c r="IAF513" s="3"/>
      <c r="IAG513" s="3"/>
      <c r="IAH513" s="3"/>
      <c r="IAI513" s="3"/>
      <c r="IAJ513" s="3"/>
      <c r="IAK513" s="3"/>
      <c r="IAL513" s="3"/>
      <c r="IAM513" s="3"/>
      <c r="IAN513" s="3"/>
      <c r="IAO513" s="3"/>
      <c r="IAP513" s="3"/>
      <c r="IAQ513" s="3"/>
      <c r="IAR513" s="3"/>
      <c r="IAS513" s="3"/>
      <c r="IAT513" s="3"/>
      <c r="IAU513" s="3"/>
      <c r="IAV513" s="3"/>
      <c r="IAW513" s="3"/>
      <c r="IAX513" s="3"/>
      <c r="IAY513" s="3"/>
      <c r="IAZ513" s="3"/>
      <c r="IBA513" s="3"/>
      <c r="IBB513" s="3"/>
      <c r="IBC513" s="3"/>
      <c r="IBD513" s="3"/>
      <c r="IBE513" s="3"/>
      <c r="IBF513" s="3"/>
      <c r="IBG513" s="3"/>
      <c r="IBH513" s="3"/>
      <c r="IBI513" s="3"/>
      <c r="IBJ513" s="3"/>
      <c r="IBK513" s="3"/>
      <c r="IBL513" s="3"/>
      <c r="IBM513" s="3"/>
      <c r="IBN513" s="3"/>
      <c r="IBO513" s="3"/>
      <c r="IBP513" s="3"/>
      <c r="IBQ513" s="3"/>
      <c r="IBR513" s="3"/>
      <c r="IBS513" s="3"/>
      <c r="IBT513" s="3"/>
      <c r="IBU513" s="3"/>
      <c r="IBV513" s="3"/>
      <c r="IBW513" s="3"/>
      <c r="IBX513" s="3"/>
      <c r="IBY513" s="3"/>
      <c r="IBZ513" s="3"/>
      <c r="ICA513" s="3"/>
      <c r="ICB513" s="3"/>
      <c r="ICC513" s="3"/>
      <c r="ICD513" s="3"/>
      <c r="ICE513" s="3"/>
      <c r="ICF513" s="3"/>
      <c r="ICG513" s="3"/>
      <c r="ICH513" s="3"/>
      <c r="ICI513" s="3"/>
      <c r="ICJ513" s="3"/>
      <c r="ICK513" s="3"/>
      <c r="ICL513" s="3"/>
      <c r="ICM513" s="3"/>
      <c r="ICN513" s="3"/>
      <c r="ICO513" s="3"/>
      <c r="ICP513" s="3"/>
      <c r="ICQ513" s="3"/>
      <c r="ICR513" s="3"/>
      <c r="ICS513" s="3"/>
      <c r="ICT513" s="3"/>
      <c r="ICU513" s="3"/>
      <c r="ICV513" s="3"/>
      <c r="ICW513" s="3"/>
      <c r="ICX513" s="3"/>
      <c r="ICY513" s="3"/>
      <c r="ICZ513" s="3"/>
      <c r="IDA513" s="3"/>
      <c r="IDB513" s="3"/>
      <c r="IDC513" s="3"/>
      <c r="IDD513" s="3"/>
      <c r="IDE513" s="3"/>
      <c r="IDF513" s="3"/>
      <c r="IDG513" s="3"/>
      <c r="IDH513" s="3"/>
      <c r="IDI513" s="3"/>
      <c r="IDJ513" s="3"/>
      <c r="IDK513" s="3"/>
      <c r="IDL513" s="3"/>
      <c r="IDM513" s="3"/>
      <c r="IDN513" s="3"/>
      <c r="IDO513" s="3"/>
      <c r="IDP513" s="3"/>
      <c r="IDQ513" s="3"/>
      <c r="IDR513" s="3"/>
      <c r="IDS513" s="3"/>
      <c r="IDT513" s="3"/>
      <c r="IDU513" s="3"/>
      <c r="IDV513" s="3"/>
      <c r="IDW513" s="3"/>
      <c r="IDX513" s="3"/>
      <c r="IDY513" s="3"/>
      <c r="IDZ513" s="3"/>
      <c r="IEA513" s="3"/>
      <c r="IEB513" s="3"/>
      <c r="IEC513" s="3"/>
      <c r="IED513" s="3"/>
      <c r="IEE513" s="3"/>
      <c r="IEF513" s="3"/>
      <c r="IEG513" s="3"/>
      <c r="IEH513" s="3"/>
      <c r="IEI513" s="3"/>
      <c r="IEJ513" s="3"/>
      <c r="IEK513" s="3"/>
      <c r="IEL513" s="3"/>
      <c r="IEM513" s="3"/>
      <c r="IEN513" s="3"/>
      <c r="IEO513" s="3"/>
      <c r="IEP513" s="3"/>
      <c r="IEQ513" s="3"/>
      <c r="IER513" s="3"/>
      <c r="IES513" s="3"/>
      <c r="IET513" s="3"/>
      <c r="IEU513" s="3"/>
      <c r="IEV513" s="3"/>
      <c r="IEW513" s="3"/>
      <c r="IEX513" s="3"/>
      <c r="IEY513" s="3"/>
      <c r="IEZ513" s="3"/>
      <c r="IFA513" s="3"/>
      <c r="IFB513" s="3"/>
      <c r="IFC513" s="3"/>
      <c r="IFD513" s="3"/>
      <c r="IFE513" s="3"/>
      <c r="IFF513" s="3"/>
      <c r="IFG513" s="3"/>
      <c r="IFH513" s="3"/>
      <c r="IFI513" s="3"/>
      <c r="IFJ513" s="3"/>
      <c r="IFK513" s="3"/>
      <c r="IFL513" s="3"/>
      <c r="IFM513" s="3"/>
      <c r="IFN513" s="3"/>
      <c r="IFO513" s="3"/>
      <c r="IFP513" s="3"/>
      <c r="IFQ513" s="3"/>
      <c r="IFR513" s="3"/>
      <c r="IFS513" s="3"/>
      <c r="IFT513" s="3"/>
      <c r="IFU513" s="3"/>
      <c r="IFV513" s="3"/>
      <c r="IFW513" s="3"/>
      <c r="IFX513" s="3"/>
      <c r="IFY513" s="3"/>
      <c r="IFZ513" s="3"/>
      <c r="IGA513" s="3"/>
      <c r="IGB513" s="3"/>
      <c r="IGC513" s="3"/>
      <c r="IGD513" s="3"/>
      <c r="IGE513" s="3"/>
      <c r="IGF513" s="3"/>
      <c r="IGG513" s="3"/>
      <c r="IGH513" s="3"/>
      <c r="IGI513" s="3"/>
      <c r="IGJ513" s="3"/>
      <c r="IGK513" s="3"/>
      <c r="IGL513" s="3"/>
      <c r="IGM513" s="3"/>
      <c r="IGN513" s="3"/>
      <c r="IGO513" s="3"/>
      <c r="IGP513" s="3"/>
      <c r="IGQ513" s="3"/>
      <c r="IGR513" s="3"/>
      <c r="IGS513" s="3"/>
      <c r="IGT513" s="3"/>
      <c r="IGU513" s="3"/>
      <c r="IGV513" s="3"/>
      <c r="IGW513" s="3"/>
      <c r="IGX513" s="3"/>
      <c r="IGY513" s="3"/>
      <c r="IGZ513" s="3"/>
      <c r="IHA513" s="3"/>
      <c r="IHB513" s="3"/>
      <c r="IHC513" s="3"/>
      <c r="IHD513" s="3"/>
      <c r="IHE513" s="3"/>
      <c r="IHF513" s="3"/>
      <c r="IHG513" s="3"/>
      <c r="IHH513" s="3"/>
      <c r="IHI513" s="3"/>
      <c r="IHJ513" s="3"/>
      <c r="IHK513" s="3"/>
      <c r="IHL513" s="3"/>
      <c r="IHM513" s="3"/>
      <c r="IHN513" s="3"/>
      <c r="IHO513" s="3"/>
      <c r="IHP513" s="3"/>
      <c r="IHQ513" s="3"/>
      <c r="IHR513" s="3"/>
      <c r="IHS513" s="3"/>
      <c r="IHT513" s="3"/>
      <c r="IHU513" s="3"/>
      <c r="IHV513" s="3"/>
      <c r="IHW513" s="3"/>
      <c r="IHX513" s="3"/>
      <c r="IHY513" s="3"/>
      <c r="IHZ513" s="3"/>
      <c r="IIA513" s="3"/>
      <c r="IIB513" s="3"/>
      <c r="IIC513" s="3"/>
      <c r="IID513" s="3"/>
      <c r="IIE513" s="3"/>
      <c r="IIF513" s="3"/>
      <c r="IIG513" s="3"/>
      <c r="IIH513" s="3"/>
      <c r="III513" s="3"/>
      <c r="IIJ513" s="3"/>
      <c r="IIK513" s="3"/>
      <c r="IIL513" s="3"/>
      <c r="IIM513" s="3"/>
      <c r="IIN513" s="3"/>
      <c r="IIO513" s="3"/>
      <c r="IIP513" s="3"/>
      <c r="IIQ513" s="3"/>
      <c r="IIR513" s="3"/>
      <c r="IIS513" s="3"/>
      <c r="IIT513" s="3"/>
      <c r="IIU513" s="3"/>
      <c r="IIV513" s="3"/>
      <c r="IIW513" s="3"/>
      <c r="IIX513" s="3"/>
      <c r="IIY513" s="3"/>
      <c r="IIZ513" s="3"/>
      <c r="IJA513" s="3"/>
      <c r="IJB513" s="3"/>
      <c r="IJC513" s="3"/>
      <c r="IJD513" s="3"/>
      <c r="IJE513" s="3"/>
      <c r="IJF513" s="3"/>
      <c r="IJG513" s="3"/>
      <c r="IJH513" s="3"/>
      <c r="IJI513" s="3"/>
      <c r="IJJ513" s="3"/>
      <c r="IJK513" s="3"/>
      <c r="IJL513" s="3"/>
      <c r="IJM513" s="3"/>
      <c r="IJN513" s="3"/>
      <c r="IJO513" s="3"/>
      <c r="IJP513" s="3"/>
      <c r="IJQ513" s="3"/>
      <c r="IJR513" s="3"/>
      <c r="IJS513" s="3"/>
      <c r="IJT513" s="3"/>
      <c r="IJU513" s="3"/>
      <c r="IJV513" s="3"/>
      <c r="IJW513" s="3"/>
      <c r="IJX513" s="3"/>
      <c r="IJY513" s="3"/>
      <c r="IJZ513" s="3"/>
      <c r="IKA513" s="3"/>
      <c r="IKB513" s="3"/>
      <c r="IKC513" s="3"/>
      <c r="IKD513" s="3"/>
      <c r="IKE513" s="3"/>
      <c r="IKF513" s="3"/>
      <c r="IKG513" s="3"/>
      <c r="IKH513" s="3"/>
      <c r="IKI513" s="3"/>
      <c r="IKJ513" s="3"/>
      <c r="IKK513" s="3"/>
      <c r="IKL513" s="3"/>
      <c r="IKM513" s="3"/>
      <c r="IKN513" s="3"/>
      <c r="IKO513" s="3"/>
      <c r="IKP513" s="3"/>
      <c r="IKQ513" s="3"/>
      <c r="IKR513" s="3"/>
      <c r="IKS513" s="3"/>
      <c r="IKT513" s="3"/>
      <c r="IKU513" s="3"/>
      <c r="IKV513" s="3"/>
      <c r="IKW513" s="3"/>
      <c r="IKX513" s="3"/>
      <c r="IKY513" s="3"/>
      <c r="IKZ513" s="3"/>
      <c r="ILA513" s="3"/>
      <c r="ILB513" s="3"/>
      <c r="ILC513" s="3"/>
      <c r="ILD513" s="3"/>
      <c r="ILE513" s="3"/>
      <c r="ILF513" s="3"/>
      <c r="ILG513" s="3"/>
      <c r="ILH513" s="3"/>
      <c r="ILI513" s="3"/>
      <c r="ILJ513" s="3"/>
      <c r="ILK513" s="3"/>
      <c r="ILL513" s="3"/>
      <c r="ILM513" s="3"/>
      <c r="ILN513" s="3"/>
      <c r="ILO513" s="3"/>
      <c r="ILP513" s="3"/>
      <c r="ILQ513" s="3"/>
      <c r="ILR513" s="3"/>
      <c r="ILS513" s="3"/>
      <c r="ILT513" s="3"/>
      <c r="ILU513" s="3"/>
      <c r="ILV513" s="3"/>
      <c r="ILW513" s="3"/>
      <c r="ILX513" s="3"/>
      <c r="ILY513" s="3"/>
      <c r="ILZ513" s="3"/>
      <c r="IMA513" s="3"/>
      <c r="IMB513" s="3"/>
      <c r="IMC513" s="3"/>
      <c r="IMD513" s="3"/>
      <c r="IME513" s="3"/>
      <c r="IMF513" s="3"/>
      <c r="IMG513" s="3"/>
      <c r="IMH513" s="3"/>
      <c r="IMI513" s="3"/>
      <c r="IMJ513" s="3"/>
      <c r="IMK513" s="3"/>
      <c r="IML513" s="3"/>
      <c r="IMM513" s="3"/>
      <c r="IMN513" s="3"/>
      <c r="IMO513" s="3"/>
      <c r="IMP513" s="3"/>
      <c r="IMQ513" s="3"/>
      <c r="IMR513" s="3"/>
      <c r="IMS513" s="3"/>
      <c r="IMT513" s="3"/>
      <c r="IMU513" s="3"/>
      <c r="IMV513" s="3"/>
      <c r="IMW513" s="3"/>
      <c r="IMX513" s="3"/>
      <c r="IMY513" s="3"/>
      <c r="IMZ513" s="3"/>
      <c r="INA513" s="3"/>
      <c r="INB513" s="3"/>
      <c r="INC513" s="3"/>
      <c r="IND513" s="3"/>
      <c r="INE513" s="3"/>
      <c r="INF513" s="3"/>
      <c r="ING513" s="3"/>
      <c r="INH513" s="3"/>
      <c r="INI513" s="3"/>
      <c r="INJ513" s="3"/>
      <c r="INK513" s="3"/>
      <c r="INL513" s="3"/>
      <c r="INM513" s="3"/>
      <c r="INN513" s="3"/>
      <c r="INO513" s="3"/>
      <c r="INP513" s="3"/>
      <c r="INQ513" s="3"/>
      <c r="INR513" s="3"/>
      <c r="INS513" s="3"/>
      <c r="INT513" s="3"/>
      <c r="INU513" s="3"/>
      <c r="INV513" s="3"/>
      <c r="INW513" s="3"/>
      <c r="INX513" s="3"/>
      <c r="INY513" s="3"/>
      <c r="INZ513" s="3"/>
      <c r="IOA513" s="3"/>
      <c r="IOB513" s="3"/>
      <c r="IOC513" s="3"/>
      <c r="IOD513" s="3"/>
      <c r="IOE513" s="3"/>
      <c r="IOF513" s="3"/>
      <c r="IOG513" s="3"/>
      <c r="IOH513" s="3"/>
      <c r="IOI513" s="3"/>
      <c r="IOJ513" s="3"/>
      <c r="IOK513" s="3"/>
      <c r="IOL513" s="3"/>
      <c r="IOM513" s="3"/>
      <c r="ION513" s="3"/>
      <c r="IOO513" s="3"/>
      <c r="IOP513" s="3"/>
      <c r="IOQ513" s="3"/>
      <c r="IOR513" s="3"/>
      <c r="IOS513" s="3"/>
      <c r="IOT513" s="3"/>
      <c r="IOU513" s="3"/>
      <c r="IOV513" s="3"/>
      <c r="IOW513" s="3"/>
      <c r="IOX513" s="3"/>
      <c r="IOY513" s="3"/>
      <c r="IOZ513" s="3"/>
      <c r="IPA513" s="3"/>
      <c r="IPB513" s="3"/>
      <c r="IPC513" s="3"/>
      <c r="IPD513" s="3"/>
      <c r="IPE513" s="3"/>
      <c r="IPF513" s="3"/>
      <c r="IPG513" s="3"/>
      <c r="IPH513" s="3"/>
      <c r="IPI513" s="3"/>
      <c r="IPJ513" s="3"/>
      <c r="IPK513" s="3"/>
      <c r="IPL513" s="3"/>
      <c r="IPM513" s="3"/>
      <c r="IPN513" s="3"/>
      <c r="IPO513" s="3"/>
      <c r="IPP513" s="3"/>
      <c r="IPQ513" s="3"/>
      <c r="IPR513" s="3"/>
      <c r="IPS513" s="3"/>
      <c r="IPT513" s="3"/>
      <c r="IPU513" s="3"/>
      <c r="IPV513" s="3"/>
      <c r="IPW513" s="3"/>
      <c r="IPX513" s="3"/>
      <c r="IPY513" s="3"/>
      <c r="IPZ513" s="3"/>
      <c r="IQA513" s="3"/>
      <c r="IQB513" s="3"/>
      <c r="IQC513" s="3"/>
      <c r="IQD513" s="3"/>
      <c r="IQE513" s="3"/>
      <c r="IQF513" s="3"/>
      <c r="IQG513" s="3"/>
      <c r="IQH513" s="3"/>
      <c r="IQI513" s="3"/>
      <c r="IQJ513" s="3"/>
      <c r="IQK513" s="3"/>
      <c r="IQL513" s="3"/>
      <c r="IQM513" s="3"/>
      <c r="IQN513" s="3"/>
      <c r="IQO513" s="3"/>
      <c r="IQP513" s="3"/>
      <c r="IQQ513" s="3"/>
      <c r="IQR513" s="3"/>
      <c r="IQS513" s="3"/>
      <c r="IQT513" s="3"/>
      <c r="IQU513" s="3"/>
      <c r="IQV513" s="3"/>
      <c r="IQW513" s="3"/>
      <c r="IQX513" s="3"/>
      <c r="IQY513" s="3"/>
      <c r="IQZ513" s="3"/>
      <c r="IRA513" s="3"/>
      <c r="IRB513" s="3"/>
      <c r="IRC513" s="3"/>
      <c r="IRD513" s="3"/>
      <c r="IRE513" s="3"/>
      <c r="IRF513" s="3"/>
      <c r="IRG513" s="3"/>
      <c r="IRH513" s="3"/>
      <c r="IRI513" s="3"/>
      <c r="IRJ513" s="3"/>
      <c r="IRK513" s="3"/>
      <c r="IRL513" s="3"/>
      <c r="IRM513" s="3"/>
      <c r="IRN513" s="3"/>
      <c r="IRO513" s="3"/>
      <c r="IRP513" s="3"/>
      <c r="IRQ513" s="3"/>
      <c r="IRR513" s="3"/>
      <c r="IRS513" s="3"/>
      <c r="IRT513" s="3"/>
      <c r="IRU513" s="3"/>
      <c r="IRV513" s="3"/>
      <c r="IRW513" s="3"/>
      <c r="IRX513" s="3"/>
      <c r="IRY513" s="3"/>
      <c r="IRZ513" s="3"/>
      <c r="ISA513" s="3"/>
      <c r="ISB513" s="3"/>
      <c r="ISC513" s="3"/>
      <c r="ISD513" s="3"/>
      <c r="ISE513" s="3"/>
      <c r="ISF513" s="3"/>
      <c r="ISG513" s="3"/>
      <c r="ISH513" s="3"/>
      <c r="ISI513" s="3"/>
      <c r="ISJ513" s="3"/>
      <c r="ISK513" s="3"/>
      <c r="ISL513" s="3"/>
      <c r="ISM513" s="3"/>
      <c r="ISN513" s="3"/>
      <c r="ISO513" s="3"/>
      <c r="ISP513" s="3"/>
      <c r="ISQ513" s="3"/>
      <c r="ISR513" s="3"/>
      <c r="ISS513" s="3"/>
      <c r="IST513" s="3"/>
      <c r="ISU513" s="3"/>
      <c r="ISV513" s="3"/>
      <c r="ISW513" s="3"/>
      <c r="ISX513" s="3"/>
      <c r="ISY513" s="3"/>
      <c r="ISZ513" s="3"/>
      <c r="ITA513" s="3"/>
      <c r="ITB513" s="3"/>
      <c r="ITC513" s="3"/>
      <c r="ITD513" s="3"/>
      <c r="ITE513" s="3"/>
      <c r="ITF513" s="3"/>
      <c r="ITG513" s="3"/>
      <c r="ITH513" s="3"/>
      <c r="ITI513" s="3"/>
      <c r="ITJ513" s="3"/>
      <c r="ITK513" s="3"/>
      <c r="ITL513" s="3"/>
      <c r="ITM513" s="3"/>
      <c r="ITN513" s="3"/>
      <c r="ITO513" s="3"/>
      <c r="ITP513" s="3"/>
      <c r="ITQ513" s="3"/>
      <c r="ITR513" s="3"/>
      <c r="ITS513" s="3"/>
      <c r="ITT513" s="3"/>
      <c r="ITU513" s="3"/>
      <c r="ITV513" s="3"/>
      <c r="ITW513" s="3"/>
      <c r="ITX513" s="3"/>
      <c r="ITY513" s="3"/>
      <c r="ITZ513" s="3"/>
      <c r="IUA513" s="3"/>
      <c r="IUB513" s="3"/>
      <c r="IUC513" s="3"/>
      <c r="IUD513" s="3"/>
      <c r="IUE513" s="3"/>
      <c r="IUF513" s="3"/>
      <c r="IUG513" s="3"/>
      <c r="IUH513" s="3"/>
      <c r="IUI513" s="3"/>
      <c r="IUJ513" s="3"/>
      <c r="IUK513" s="3"/>
      <c r="IUL513" s="3"/>
      <c r="IUM513" s="3"/>
      <c r="IUN513" s="3"/>
      <c r="IUO513" s="3"/>
      <c r="IUP513" s="3"/>
      <c r="IUQ513" s="3"/>
      <c r="IUR513" s="3"/>
      <c r="IUS513" s="3"/>
      <c r="IUT513" s="3"/>
      <c r="IUU513" s="3"/>
      <c r="IUV513" s="3"/>
      <c r="IUW513" s="3"/>
      <c r="IUX513" s="3"/>
      <c r="IUY513" s="3"/>
      <c r="IUZ513" s="3"/>
      <c r="IVA513" s="3"/>
      <c r="IVB513" s="3"/>
      <c r="IVC513" s="3"/>
      <c r="IVD513" s="3"/>
      <c r="IVE513" s="3"/>
      <c r="IVF513" s="3"/>
      <c r="IVG513" s="3"/>
      <c r="IVH513" s="3"/>
      <c r="IVI513" s="3"/>
      <c r="IVJ513" s="3"/>
      <c r="IVK513" s="3"/>
      <c r="IVL513" s="3"/>
      <c r="IVM513" s="3"/>
      <c r="IVN513" s="3"/>
      <c r="IVO513" s="3"/>
      <c r="IVP513" s="3"/>
      <c r="IVQ513" s="3"/>
      <c r="IVR513" s="3"/>
      <c r="IVS513" s="3"/>
      <c r="IVT513" s="3"/>
      <c r="IVU513" s="3"/>
      <c r="IVV513" s="3"/>
      <c r="IVW513" s="3"/>
      <c r="IVX513" s="3"/>
      <c r="IVY513" s="3"/>
      <c r="IVZ513" s="3"/>
      <c r="IWA513" s="3"/>
      <c r="IWB513" s="3"/>
      <c r="IWC513" s="3"/>
      <c r="IWD513" s="3"/>
      <c r="IWE513" s="3"/>
      <c r="IWF513" s="3"/>
      <c r="IWG513" s="3"/>
      <c r="IWH513" s="3"/>
      <c r="IWI513" s="3"/>
      <c r="IWJ513" s="3"/>
      <c r="IWK513" s="3"/>
      <c r="IWL513" s="3"/>
      <c r="IWM513" s="3"/>
      <c r="IWN513" s="3"/>
      <c r="IWO513" s="3"/>
      <c r="IWP513" s="3"/>
      <c r="IWQ513" s="3"/>
      <c r="IWR513" s="3"/>
      <c r="IWS513" s="3"/>
      <c r="IWT513" s="3"/>
      <c r="IWU513" s="3"/>
      <c r="IWV513" s="3"/>
      <c r="IWW513" s="3"/>
      <c r="IWX513" s="3"/>
      <c r="IWY513" s="3"/>
      <c r="IWZ513" s="3"/>
      <c r="IXA513" s="3"/>
      <c r="IXB513" s="3"/>
      <c r="IXC513" s="3"/>
      <c r="IXD513" s="3"/>
      <c r="IXE513" s="3"/>
      <c r="IXF513" s="3"/>
      <c r="IXG513" s="3"/>
      <c r="IXH513" s="3"/>
      <c r="IXI513" s="3"/>
      <c r="IXJ513" s="3"/>
      <c r="IXK513" s="3"/>
      <c r="IXL513" s="3"/>
      <c r="IXM513" s="3"/>
      <c r="IXN513" s="3"/>
      <c r="IXO513" s="3"/>
      <c r="IXP513" s="3"/>
      <c r="IXQ513" s="3"/>
      <c r="IXR513" s="3"/>
      <c r="IXS513" s="3"/>
      <c r="IXT513" s="3"/>
      <c r="IXU513" s="3"/>
      <c r="IXV513" s="3"/>
      <c r="IXW513" s="3"/>
      <c r="IXX513" s="3"/>
      <c r="IXY513" s="3"/>
      <c r="IXZ513" s="3"/>
      <c r="IYA513" s="3"/>
      <c r="IYB513" s="3"/>
      <c r="IYC513" s="3"/>
      <c r="IYD513" s="3"/>
      <c r="IYE513" s="3"/>
      <c r="IYF513" s="3"/>
      <c r="IYG513" s="3"/>
      <c r="IYH513" s="3"/>
      <c r="IYI513" s="3"/>
      <c r="IYJ513" s="3"/>
      <c r="IYK513" s="3"/>
      <c r="IYL513" s="3"/>
      <c r="IYM513" s="3"/>
      <c r="IYN513" s="3"/>
      <c r="IYO513" s="3"/>
      <c r="IYP513" s="3"/>
      <c r="IYQ513" s="3"/>
      <c r="IYR513" s="3"/>
      <c r="IYS513" s="3"/>
      <c r="IYT513" s="3"/>
      <c r="IYU513" s="3"/>
      <c r="IYV513" s="3"/>
      <c r="IYW513" s="3"/>
      <c r="IYX513" s="3"/>
      <c r="IYY513" s="3"/>
      <c r="IYZ513" s="3"/>
      <c r="IZA513" s="3"/>
      <c r="IZB513" s="3"/>
      <c r="IZC513" s="3"/>
      <c r="IZD513" s="3"/>
      <c r="IZE513" s="3"/>
      <c r="IZF513" s="3"/>
      <c r="IZG513" s="3"/>
      <c r="IZH513" s="3"/>
      <c r="IZI513" s="3"/>
      <c r="IZJ513" s="3"/>
      <c r="IZK513" s="3"/>
      <c r="IZL513" s="3"/>
      <c r="IZM513" s="3"/>
      <c r="IZN513" s="3"/>
      <c r="IZO513" s="3"/>
      <c r="IZP513" s="3"/>
      <c r="IZQ513" s="3"/>
      <c r="IZR513" s="3"/>
      <c r="IZS513" s="3"/>
      <c r="IZT513" s="3"/>
      <c r="IZU513" s="3"/>
      <c r="IZV513" s="3"/>
      <c r="IZW513" s="3"/>
      <c r="IZX513" s="3"/>
      <c r="IZY513" s="3"/>
      <c r="IZZ513" s="3"/>
      <c r="JAA513" s="3"/>
      <c r="JAB513" s="3"/>
      <c r="JAC513" s="3"/>
      <c r="JAD513" s="3"/>
      <c r="JAE513" s="3"/>
      <c r="JAF513" s="3"/>
      <c r="JAG513" s="3"/>
      <c r="JAH513" s="3"/>
      <c r="JAI513" s="3"/>
      <c r="JAJ513" s="3"/>
      <c r="JAK513" s="3"/>
      <c r="JAL513" s="3"/>
      <c r="JAM513" s="3"/>
      <c r="JAN513" s="3"/>
      <c r="JAO513" s="3"/>
      <c r="JAP513" s="3"/>
      <c r="JAQ513" s="3"/>
      <c r="JAR513" s="3"/>
      <c r="JAS513" s="3"/>
      <c r="JAT513" s="3"/>
      <c r="JAU513" s="3"/>
      <c r="JAV513" s="3"/>
      <c r="JAW513" s="3"/>
      <c r="JAX513" s="3"/>
      <c r="JAY513" s="3"/>
      <c r="JAZ513" s="3"/>
      <c r="JBA513" s="3"/>
      <c r="JBB513" s="3"/>
      <c r="JBC513" s="3"/>
      <c r="JBD513" s="3"/>
      <c r="JBE513" s="3"/>
      <c r="JBF513" s="3"/>
      <c r="JBG513" s="3"/>
      <c r="JBH513" s="3"/>
      <c r="JBI513" s="3"/>
      <c r="JBJ513" s="3"/>
      <c r="JBK513" s="3"/>
      <c r="JBL513" s="3"/>
      <c r="JBM513" s="3"/>
      <c r="JBN513" s="3"/>
      <c r="JBO513" s="3"/>
      <c r="JBP513" s="3"/>
      <c r="JBQ513" s="3"/>
      <c r="JBR513" s="3"/>
      <c r="JBS513" s="3"/>
      <c r="JBT513" s="3"/>
      <c r="JBU513" s="3"/>
      <c r="JBV513" s="3"/>
      <c r="JBW513" s="3"/>
      <c r="JBX513" s="3"/>
      <c r="JBY513" s="3"/>
      <c r="JBZ513" s="3"/>
      <c r="JCA513" s="3"/>
      <c r="JCB513" s="3"/>
      <c r="JCC513" s="3"/>
      <c r="JCD513" s="3"/>
      <c r="JCE513" s="3"/>
      <c r="JCF513" s="3"/>
      <c r="JCG513" s="3"/>
      <c r="JCH513" s="3"/>
      <c r="JCI513" s="3"/>
      <c r="JCJ513" s="3"/>
      <c r="JCK513" s="3"/>
      <c r="JCL513" s="3"/>
      <c r="JCM513" s="3"/>
      <c r="JCN513" s="3"/>
      <c r="JCO513" s="3"/>
      <c r="JCP513" s="3"/>
      <c r="JCQ513" s="3"/>
      <c r="JCR513" s="3"/>
      <c r="JCS513" s="3"/>
      <c r="JCT513" s="3"/>
      <c r="JCU513" s="3"/>
      <c r="JCV513" s="3"/>
      <c r="JCW513" s="3"/>
      <c r="JCX513" s="3"/>
      <c r="JCY513" s="3"/>
      <c r="JCZ513" s="3"/>
      <c r="JDA513" s="3"/>
      <c r="JDB513" s="3"/>
      <c r="JDC513" s="3"/>
      <c r="JDD513" s="3"/>
      <c r="JDE513" s="3"/>
      <c r="JDF513" s="3"/>
      <c r="JDG513" s="3"/>
      <c r="JDH513" s="3"/>
      <c r="JDI513" s="3"/>
      <c r="JDJ513" s="3"/>
      <c r="JDK513" s="3"/>
      <c r="JDL513" s="3"/>
      <c r="JDM513" s="3"/>
      <c r="JDN513" s="3"/>
      <c r="JDO513" s="3"/>
      <c r="JDP513" s="3"/>
      <c r="JDQ513" s="3"/>
      <c r="JDR513" s="3"/>
      <c r="JDS513" s="3"/>
      <c r="JDT513" s="3"/>
      <c r="JDU513" s="3"/>
      <c r="JDV513" s="3"/>
      <c r="JDW513" s="3"/>
      <c r="JDX513" s="3"/>
      <c r="JDY513" s="3"/>
      <c r="JDZ513" s="3"/>
      <c r="JEA513" s="3"/>
      <c r="JEB513" s="3"/>
      <c r="JEC513" s="3"/>
      <c r="JED513" s="3"/>
      <c r="JEE513" s="3"/>
      <c r="JEF513" s="3"/>
      <c r="JEG513" s="3"/>
      <c r="JEH513" s="3"/>
      <c r="JEI513" s="3"/>
      <c r="JEJ513" s="3"/>
      <c r="JEK513" s="3"/>
      <c r="JEL513" s="3"/>
      <c r="JEM513" s="3"/>
      <c r="JEN513" s="3"/>
      <c r="JEO513" s="3"/>
      <c r="JEP513" s="3"/>
      <c r="JEQ513" s="3"/>
      <c r="JER513" s="3"/>
      <c r="JES513" s="3"/>
      <c r="JET513" s="3"/>
      <c r="JEU513" s="3"/>
      <c r="JEV513" s="3"/>
      <c r="JEW513" s="3"/>
      <c r="JEX513" s="3"/>
      <c r="JEY513" s="3"/>
      <c r="JEZ513" s="3"/>
      <c r="JFA513" s="3"/>
      <c r="JFB513" s="3"/>
      <c r="JFC513" s="3"/>
      <c r="JFD513" s="3"/>
      <c r="JFE513" s="3"/>
      <c r="JFF513" s="3"/>
      <c r="JFG513" s="3"/>
      <c r="JFH513" s="3"/>
      <c r="JFI513" s="3"/>
      <c r="JFJ513" s="3"/>
      <c r="JFK513" s="3"/>
      <c r="JFL513" s="3"/>
      <c r="JFM513" s="3"/>
      <c r="JFN513" s="3"/>
      <c r="JFO513" s="3"/>
      <c r="JFP513" s="3"/>
      <c r="JFQ513" s="3"/>
      <c r="JFR513" s="3"/>
      <c r="JFS513" s="3"/>
      <c r="JFT513" s="3"/>
      <c r="JFU513" s="3"/>
      <c r="JFV513" s="3"/>
      <c r="JFW513" s="3"/>
      <c r="JFX513" s="3"/>
      <c r="JFY513" s="3"/>
      <c r="JFZ513" s="3"/>
      <c r="JGA513" s="3"/>
      <c r="JGB513" s="3"/>
      <c r="JGC513" s="3"/>
      <c r="JGD513" s="3"/>
      <c r="JGE513" s="3"/>
      <c r="JGF513" s="3"/>
      <c r="JGG513" s="3"/>
      <c r="JGH513" s="3"/>
      <c r="JGI513" s="3"/>
      <c r="JGJ513" s="3"/>
      <c r="JGK513" s="3"/>
      <c r="JGL513" s="3"/>
      <c r="JGM513" s="3"/>
      <c r="JGN513" s="3"/>
      <c r="JGO513" s="3"/>
      <c r="JGP513" s="3"/>
      <c r="JGQ513" s="3"/>
      <c r="JGR513" s="3"/>
      <c r="JGS513" s="3"/>
      <c r="JGT513" s="3"/>
      <c r="JGU513" s="3"/>
      <c r="JGV513" s="3"/>
      <c r="JGW513" s="3"/>
      <c r="JGX513" s="3"/>
      <c r="JGY513" s="3"/>
      <c r="JGZ513" s="3"/>
      <c r="JHA513" s="3"/>
      <c r="JHB513" s="3"/>
      <c r="JHC513" s="3"/>
      <c r="JHD513" s="3"/>
      <c r="JHE513" s="3"/>
      <c r="JHF513" s="3"/>
      <c r="JHG513" s="3"/>
      <c r="JHH513" s="3"/>
      <c r="JHI513" s="3"/>
      <c r="JHJ513" s="3"/>
      <c r="JHK513" s="3"/>
      <c r="JHL513" s="3"/>
      <c r="JHM513" s="3"/>
      <c r="JHN513" s="3"/>
      <c r="JHO513" s="3"/>
      <c r="JHP513" s="3"/>
      <c r="JHQ513" s="3"/>
      <c r="JHR513" s="3"/>
      <c r="JHS513" s="3"/>
      <c r="JHT513" s="3"/>
      <c r="JHU513" s="3"/>
      <c r="JHV513" s="3"/>
      <c r="JHW513" s="3"/>
      <c r="JHX513" s="3"/>
      <c r="JHY513" s="3"/>
      <c r="JHZ513" s="3"/>
      <c r="JIA513" s="3"/>
      <c r="JIB513" s="3"/>
      <c r="JIC513" s="3"/>
      <c r="JID513" s="3"/>
      <c r="JIE513" s="3"/>
      <c r="JIF513" s="3"/>
      <c r="JIG513" s="3"/>
      <c r="JIH513" s="3"/>
      <c r="JII513" s="3"/>
      <c r="JIJ513" s="3"/>
      <c r="JIK513" s="3"/>
      <c r="JIL513" s="3"/>
      <c r="JIM513" s="3"/>
      <c r="JIN513" s="3"/>
      <c r="JIO513" s="3"/>
      <c r="JIP513" s="3"/>
      <c r="JIQ513" s="3"/>
      <c r="JIR513" s="3"/>
      <c r="JIS513" s="3"/>
      <c r="JIT513" s="3"/>
      <c r="JIU513" s="3"/>
      <c r="JIV513" s="3"/>
      <c r="JIW513" s="3"/>
      <c r="JIX513" s="3"/>
      <c r="JIY513" s="3"/>
      <c r="JIZ513" s="3"/>
      <c r="JJA513" s="3"/>
      <c r="JJB513" s="3"/>
      <c r="JJC513" s="3"/>
      <c r="JJD513" s="3"/>
      <c r="JJE513" s="3"/>
      <c r="JJF513" s="3"/>
      <c r="JJG513" s="3"/>
      <c r="JJH513" s="3"/>
      <c r="JJI513" s="3"/>
      <c r="JJJ513" s="3"/>
      <c r="JJK513" s="3"/>
      <c r="JJL513" s="3"/>
      <c r="JJM513" s="3"/>
      <c r="JJN513" s="3"/>
      <c r="JJO513" s="3"/>
      <c r="JJP513" s="3"/>
      <c r="JJQ513" s="3"/>
      <c r="JJR513" s="3"/>
      <c r="JJS513" s="3"/>
      <c r="JJT513" s="3"/>
      <c r="JJU513" s="3"/>
      <c r="JJV513" s="3"/>
      <c r="JJW513" s="3"/>
      <c r="JJX513" s="3"/>
      <c r="JJY513" s="3"/>
      <c r="JJZ513" s="3"/>
      <c r="JKA513" s="3"/>
      <c r="JKB513" s="3"/>
      <c r="JKC513" s="3"/>
      <c r="JKD513" s="3"/>
      <c r="JKE513" s="3"/>
      <c r="JKF513" s="3"/>
      <c r="JKG513" s="3"/>
      <c r="JKH513" s="3"/>
      <c r="JKI513" s="3"/>
      <c r="JKJ513" s="3"/>
      <c r="JKK513" s="3"/>
      <c r="JKL513" s="3"/>
      <c r="JKM513" s="3"/>
      <c r="JKN513" s="3"/>
      <c r="JKO513" s="3"/>
      <c r="JKP513" s="3"/>
      <c r="JKQ513" s="3"/>
      <c r="JKR513" s="3"/>
      <c r="JKS513" s="3"/>
      <c r="JKT513" s="3"/>
      <c r="JKU513" s="3"/>
      <c r="JKV513" s="3"/>
      <c r="JKW513" s="3"/>
      <c r="JKX513" s="3"/>
      <c r="JKY513" s="3"/>
      <c r="JKZ513" s="3"/>
      <c r="JLA513" s="3"/>
      <c r="JLB513" s="3"/>
      <c r="JLC513" s="3"/>
      <c r="JLD513" s="3"/>
      <c r="JLE513" s="3"/>
      <c r="JLF513" s="3"/>
      <c r="JLG513" s="3"/>
      <c r="JLH513" s="3"/>
      <c r="JLI513" s="3"/>
      <c r="JLJ513" s="3"/>
      <c r="JLK513" s="3"/>
      <c r="JLL513" s="3"/>
      <c r="JLM513" s="3"/>
      <c r="JLN513" s="3"/>
      <c r="JLO513" s="3"/>
      <c r="JLP513" s="3"/>
      <c r="JLQ513" s="3"/>
      <c r="JLR513" s="3"/>
      <c r="JLS513" s="3"/>
      <c r="JLT513" s="3"/>
      <c r="JLU513" s="3"/>
      <c r="JLV513" s="3"/>
      <c r="JLW513" s="3"/>
      <c r="JLX513" s="3"/>
      <c r="JLY513" s="3"/>
      <c r="JLZ513" s="3"/>
      <c r="JMA513" s="3"/>
      <c r="JMB513" s="3"/>
      <c r="JMC513" s="3"/>
      <c r="JMD513" s="3"/>
      <c r="JME513" s="3"/>
      <c r="JMF513" s="3"/>
      <c r="JMG513" s="3"/>
      <c r="JMH513" s="3"/>
      <c r="JMI513" s="3"/>
      <c r="JMJ513" s="3"/>
      <c r="JMK513" s="3"/>
      <c r="JML513" s="3"/>
      <c r="JMM513" s="3"/>
      <c r="JMN513" s="3"/>
      <c r="JMO513" s="3"/>
      <c r="JMP513" s="3"/>
      <c r="JMQ513" s="3"/>
      <c r="JMR513" s="3"/>
      <c r="JMS513" s="3"/>
      <c r="JMT513" s="3"/>
      <c r="JMU513" s="3"/>
      <c r="JMV513" s="3"/>
      <c r="JMW513" s="3"/>
      <c r="JMX513" s="3"/>
      <c r="JMY513" s="3"/>
      <c r="JMZ513" s="3"/>
      <c r="JNA513" s="3"/>
      <c r="JNB513" s="3"/>
      <c r="JNC513" s="3"/>
      <c r="JND513" s="3"/>
      <c r="JNE513" s="3"/>
      <c r="JNF513" s="3"/>
      <c r="JNG513" s="3"/>
      <c r="JNH513" s="3"/>
      <c r="JNI513" s="3"/>
      <c r="JNJ513" s="3"/>
      <c r="JNK513" s="3"/>
      <c r="JNL513" s="3"/>
      <c r="JNM513" s="3"/>
      <c r="JNN513" s="3"/>
      <c r="JNO513" s="3"/>
      <c r="JNP513" s="3"/>
      <c r="JNQ513" s="3"/>
      <c r="JNR513" s="3"/>
      <c r="JNS513" s="3"/>
      <c r="JNT513" s="3"/>
      <c r="JNU513" s="3"/>
      <c r="JNV513" s="3"/>
      <c r="JNW513" s="3"/>
      <c r="JNX513" s="3"/>
      <c r="JNY513" s="3"/>
      <c r="JNZ513" s="3"/>
      <c r="JOA513" s="3"/>
      <c r="JOB513" s="3"/>
      <c r="JOC513" s="3"/>
      <c r="JOD513" s="3"/>
      <c r="JOE513" s="3"/>
      <c r="JOF513" s="3"/>
      <c r="JOG513" s="3"/>
      <c r="JOH513" s="3"/>
      <c r="JOI513" s="3"/>
      <c r="JOJ513" s="3"/>
      <c r="JOK513" s="3"/>
      <c r="JOL513" s="3"/>
      <c r="JOM513" s="3"/>
      <c r="JON513" s="3"/>
      <c r="JOO513" s="3"/>
      <c r="JOP513" s="3"/>
      <c r="JOQ513" s="3"/>
      <c r="JOR513" s="3"/>
      <c r="JOS513" s="3"/>
      <c r="JOT513" s="3"/>
      <c r="JOU513" s="3"/>
      <c r="JOV513" s="3"/>
      <c r="JOW513" s="3"/>
      <c r="JOX513" s="3"/>
      <c r="JOY513" s="3"/>
      <c r="JOZ513" s="3"/>
      <c r="JPA513" s="3"/>
      <c r="JPB513" s="3"/>
      <c r="JPC513" s="3"/>
      <c r="JPD513" s="3"/>
      <c r="JPE513" s="3"/>
      <c r="JPF513" s="3"/>
      <c r="JPG513" s="3"/>
      <c r="JPH513" s="3"/>
      <c r="JPI513" s="3"/>
      <c r="JPJ513" s="3"/>
      <c r="JPK513" s="3"/>
      <c r="JPL513" s="3"/>
      <c r="JPM513" s="3"/>
      <c r="JPN513" s="3"/>
      <c r="JPO513" s="3"/>
      <c r="JPP513" s="3"/>
      <c r="JPQ513" s="3"/>
      <c r="JPR513" s="3"/>
      <c r="JPS513" s="3"/>
      <c r="JPT513" s="3"/>
      <c r="JPU513" s="3"/>
      <c r="JPV513" s="3"/>
      <c r="JPW513" s="3"/>
      <c r="JPX513" s="3"/>
      <c r="JPY513" s="3"/>
      <c r="JPZ513" s="3"/>
      <c r="JQA513" s="3"/>
      <c r="JQB513" s="3"/>
      <c r="JQC513" s="3"/>
      <c r="JQD513" s="3"/>
      <c r="JQE513" s="3"/>
      <c r="JQF513" s="3"/>
      <c r="JQG513" s="3"/>
      <c r="JQH513" s="3"/>
      <c r="JQI513" s="3"/>
      <c r="JQJ513" s="3"/>
      <c r="JQK513" s="3"/>
      <c r="JQL513" s="3"/>
      <c r="JQM513" s="3"/>
      <c r="JQN513" s="3"/>
      <c r="JQO513" s="3"/>
      <c r="JQP513" s="3"/>
      <c r="JQQ513" s="3"/>
      <c r="JQR513" s="3"/>
      <c r="JQS513" s="3"/>
      <c r="JQT513" s="3"/>
      <c r="JQU513" s="3"/>
      <c r="JQV513" s="3"/>
      <c r="JQW513" s="3"/>
      <c r="JQX513" s="3"/>
      <c r="JQY513" s="3"/>
      <c r="JQZ513" s="3"/>
      <c r="JRA513" s="3"/>
      <c r="JRB513" s="3"/>
      <c r="JRC513" s="3"/>
      <c r="JRD513" s="3"/>
      <c r="JRE513" s="3"/>
      <c r="JRF513" s="3"/>
      <c r="JRG513" s="3"/>
      <c r="JRH513" s="3"/>
      <c r="JRI513" s="3"/>
      <c r="JRJ513" s="3"/>
      <c r="JRK513" s="3"/>
      <c r="JRL513" s="3"/>
      <c r="JRM513" s="3"/>
      <c r="JRN513" s="3"/>
      <c r="JRO513" s="3"/>
      <c r="JRP513" s="3"/>
      <c r="JRQ513" s="3"/>
      <c r="JRR513" s="3"/>
      <c r="JRS513" s="3"/>
      <c r="JRT513" s="3"/>
      <c r="JRU513" s="3"/>
      <c r="JRV513" s="3"/>
      <c r="JRW513" s="3"/>
      <c r="JRX513" s="3"/>
      <c r="JRY513" s="3"/>
      <c r="JRZ513" s="3"/>
      <c r="JSA513" s="3"/>
      <c r="JSB513" s="3"/>
      <c r="JSC513" s="3"/>
      <c r="JSD513" s="3"/>
      <c r="JSE513" s="3"/>
      <c r="JSF513" s="3"/>
      <c r="JSG513" s="3"/>
      <c r="JSH513" s="3"/>
      <c r="JSI513" s="3"/>
      <c r="JSJ513" s="3"/>
      <c r="JSK513" s="3"/>
      <c r="JSL513" s="3"/>
      <c r="JSM513" s="3"/>
      <c r="JSN513" s="3"/>
      <c r="JSO513" s="3"/>
      <c r="JSP513" s="3"/>
      <c r="JSQ513" s="3"/>
      <c r="JSR513" s="3"/>
      <c r="JSS513" s="3"/>
      <c r="JST513" s="3"/>
      <c r="JSU513" s="3"/>
      <c r="JSV513" s="3"/>
      <c r="JSW513" s="3"/>
      <c r="JSX513" s="3"/>
      <c r="JSY513" s="3"/>
      <c r="JSZ513" s="3"/>
      <c r="JTA513" s="3"/>
      <c r="JTB513" s="3"/>
      <c r="JTC513" s="3"/>
      <c r="JTD513" s="3"/>
      <c r="JTE513" s="3"/>
      <c r="JTF513" s="3"/>
      <c r="JTG513" s="3"/>
      <c r="JTH513" s="3"/>
      <c r="JTI513" s="3"/>
      <c r="JTJ513" s="3"/>
      <c r="JTK513" s="3"/>
      <c r="JTL513" s="3"/>
      <c r="JTM513" s="3"/>
      <c r="JTN513" s="3"/>
      <c r="JTO513" s="3"/>
      <c r="JTP513" s="3"/>
      <c r="JTQ513" s="3"/>
      <c r="JTR513" s="3"/>
      <c r="JTS513" s="3"/>
      <c r="JTT513" s="3"/>
      <c r="JTU513" s="3"/>
      <c r="JTV513" s="3"/>
      <c r="JTW513" s="3"/>
      <c r="JTX513" s="3"/>
      <c r="JTY513" s="3"/>
      <c r="JTZ513" s="3"/>
      <c r="JUA513" s="3"/>
      <c r="JUB513" s="3"/>
      <c r="JUC513" s="3"/>
      <c r="JUD513" s="3"/>
      <c r="JUE513" s="3"/>
      <c r="JUF513" s="3"/>
      <c r="JUG513" s="3"/>
      <c r="JUH513" s="3"/>
      <c r="JUI513" s="3"/>
      <c r="JUJ513" s="3"/>
      <c r="JUK513" s="3"/>
      <c r="JUL513" s="3"/>
      <c r="JUM513" s="3"/>
      <c r="JUN513" s="3"/>
      <c r="JUO513" s="3"/>
      <c r="JUP513" s="3"/>
      <c r="JUQ513" s="3"/>
      <c r="JUR513" s="3"/>
      <c r="JUS513" s="3"/>
      <c r="JUT513" s="3"/>
      <c r="JUU513" s="3"/>
      <c r="JUV513" s="3"/>
      <c r="JUW513" s="3"/>
      <c r="JUX513" s="3"/>
      <c r="JUY513" s="3"/>
      <c r="JUZ513" s="3"/>
      <c r="JVA513" s="3"/>
      <c r="JVB513" s="3"/>
      <c r="JVC513" s="3"/>
      <c r="JVD513" s="3"/>
      <c r="JVE513" s="3"/>
      <c r="JVF513" s="3"/>
      <c r="JVG513" s="3"/>
      <c r="JVH513" s="3"/>
      <c r="JVI513" s="3"/>
      <c r="JVJ513" s="3"/>
      <c r="JVK513" s="3"/>
      <c r="JVL513" s="3"/>
      <c r="JVM513" s="3"/>
      <c r="JVN513" s="3"/>
      <c r="JVO513" s="3"/>
      <c r="JVP513" s="3"/>
      <c r="JVQ513" s="3"/>
      <c r="JVR513" s="3"/>
      <c r="JVS513" s="3"/>
      <c r="JVT513" s="3"/>
      <c r="JVU513" s="3"/>
      <c r="JVV513" s="3"/>
      <c r="JVW513" s="3"/>
      <c r="JVX513" s="3"/>
      <c r="JVY513" s="3"/>
      <c r="JVZ513" s="3"/>
      <c r="JWA513" s="3"/>
      <c r="JWB513" s="3"/>
      <c r="JWC513" s="3"/>
      <c r="JWD513" s="3"/>
      <c r="JWE513" s="3"/>
      <c r="JWF513" s="3"/>
      <c r="JWG513" s="3"/>
      <c r="JWH513" s="3"/>
      <c r="JWI513" s="3"/>
      <c r="JWJ513" s="3"/>
      <c r="JWK513" s="3"/>
      <c r="JWL513" s="3"/>
      <c r="JWM513" s="3"/>
      <c r="JWN513" s="3"/>
      <c r="JWO513" s="3"/>
      <c r="JWP513" s="3"/>
      <c r="JWQ513" s="3"/>
      <c r="JWR513" s="3"/>
      <c r="JWS513" s="3"/>
      <c r="JWT513" s="3"/>
      <c r="JWU513" s="3"/>
      <c r="JWV513" s="3"/>
      <c r="JWW513" s="3"/>
      <c r="JWX513" s="3"/>
      <c r="JWY513" s="3"/>
      <c r="JWZ513" s="3"/>
      <c r="JXA513" s="3"/>
      <c r="JXB513" s="3"/>
      <c r="JXC513" s="3"/>
      <c r="JXD513" s="3"/>
      <c r="JXE513" s="3"/>
      <c r="JXF513" s="3"/>
      <c r="JXG513" s="3"/>
      <c r="JXH513" s="3"/>
      <c r="JXI513" s="3"/>
      <c r="JXJ513" s="3"/>
      <c r="JXK513" s="3"/>
      <c r="JXL513" s="3"/>
      <c r="JXM513" s="3"/>
      <c r="JXN513" s="3"/>
      <c r="JXO513" s="3"/>
      <c r="JXP513" s="3"/>
      <c r="JXQ513" s="3"/>
      <c r="JXR513" s="3"/>
      <c r="JXS513" s="3"/>
      <c r="JXT513" s="3"/>
      <c r="JXU513" s="3"/>
      <c r="JXV513" s="3"/>
      <c r="JXW513" s="3"/>
      <c r="JXX513" s="3"/>
      <c r="JXY513" s="3"/>
      <c r="JXZ513" s="3"/>
      <c r="JYA513" s="3"/>
      <c r="JYB513" s="3"/>
      <c r="JYC513" s="3"/>
      <c r="JYD513" s="3"/>
      <c r="JYE513" s="3"/>
      <c r="JYF513" s="3"/>
      <c r="JYG513" s="3"/>
      <c r="JYH513" s="3"/>
      <c r="JYI513" s="3"/>
      <c r="JYJ513" s="3"/>
      <c r="JYK513" s="3"/>
      <c r="JYL513" s="3"/>
      <c r="JYM513" s="3"/>
      <c r="JYN513" s="3"/>
      <c r="JYO513" s="3"/>
      <c r="JYP513" s="3"/>
      <c r="JYQ513" s="3"/>
      <c r="JYR513" s="3"/>
      <c r="JYS513" s="3"/>
      <c r="JYT513" s="3"/>
      <c r="JYU513" s="3"/>
      <c r="JYV513" s="3"/>
      <c r="JYW513" s="3"/>
      <c r="JYX513" s="3"/>
      <c r="JYY513" s="3"/>
      <c r="JYZ513" s="3"/>
      <c r="JZA513" s="3"/>
      <c r="JZB513" s="3"/>
      <c r="JZC513" s="3"/>
      <c r="JZD513" s="3"/>
      <c r="JZE513" s="3"/>
      <c r="JZF513" s="3"/>
      <c r="JZG513" s="3"/>
      <c r="JZH513" s="3"/>
      <c r="JZI513" s="3"/>
      <c r="JZJ513" s="3"/>
      <c r="JZK513" s="3"/>
      <c r="JZL513" s="3"/>
      <c r="JZM513" s="3"/>
      <c r="JZN513" s="3"/>
      <c r="JZO513" s="3"/>
      <c r="JZP513" s="3"/>
      <c r="JZQ513" s="3"/>
      <c r="JZR513" s="3"/>
      <c r="JZS513" s="3"/>
      <c r="JZT513" s="3"/>
      <c r="JZU513" s="3"/>
      <c r="JZV513" s="3"/>
      <c r="JZW513" s="3"/>
      <c r="JZX513" s="3"/>
      <c r="JZY513" s="3"/>
      <c r="JZZ513" s="3"/>
      <c r="KAA513" s="3"/>
      <c r="KAB513" s="3"/>
      <c r="KAC513" s="3"/>
      <c r="KAD513" s="3"/>
      <c r="KAE513" s="3"/>
      <c r="KAF513" s="3"/>
      <c r="KAG513" s="3"/>
      <c r="KAH513" s="3"/>
      <c r="KAI513" s="3"/>
      <c r="KAJ513" s="3"/>
      <c r="KAK513" s="3"/>
      <c r="KAL513" s="3"/>
      <c r="KAM513" s="3"/>
      <c r="KAN513" s="3"/>
      <c r="KAO513" s="3"/>
      <c r="KAP513" s="3"/>
      <c r="KAQ513" s="3"/>
      <c r="KAR513" s="3"/>
      <c r="KAS513" s="3"/>
      <c r="KAT513" s="3"/>
      <c r="KAU513" s="3"/>
      <c r="KAV513" s="3"/>
      <c r="KAW513" s="3"/>
      <c r="KAX513" s="3"/>
      <c r="KAY513" s="3"/>
      <c r="KAZ513" s="3"/>
      <c r="KBA513" s="3"/>
      <c r="KBB513" s="3"/>
      <c r="KBC513" s="3"/>
      <c r="KBD513" s="3"/>
      <c r="KBE513" s="3"/>
      <c r="KBF513" s="3"/>
      <c r="KBG513" s="3"/>
      <c r="KBH513" s="3"/>
      <c r="KBI513" s="3"/>
      <c r="KBJ513" s="3"/>
      <c r="KBK513" s="3"/>
      <c r="KBL513" s="3"/>
      <c r="KBM513" s="3"/>
      <c r="KBN513" s="3"/>
      <c r="KBO513" s="3"/>
      <c r="KBP513" s="3"/>
      <c r="KBQ513" s="3"/>
      <c r="KBR513" s="3"/>
      <c r="KBS513" s="3"/>
      <c r="KBT513" s="3"/>
      <c r="KBU513" s="3"/>
      <c r="KBV513" s="3"/>
      <c r="KBW513" s="3"/>
      <c r="KBX513" s="3"/>
      <c r="KBY513" s="3"/>
      <c r="KBZ513" s="3"/>
      <c r="KCA513" s="3"/>
      <c r="KCB513" s="3"/>
      <c r="KCC513" s="3"/>
      <c r="KCD513" s="3"/>
      <c r="KCE513" s="3"/>
      <c r="KCF513" s="3"/>
      <c r="KCG513" s="3"/>
      <c r="KCH513" s="3"/>
      <c r="KCI513" s="3"/>
      <c r="KCJ513" s="3"/>
      <c r="KCK513" s="3"/>
      <c r="KCL513" s="3"/>
      <c r="KCM513" s="3"/>
      <c r="KCN513" s="3"/>
      <c r="KCO513" s="3"/>
      <c r="KCP513" s="3"/>
      <c r="KCQ513" s="3"/>
      <c r="KCR513" s="3"/>
      <c r="KCS513" s="3"/>
      <c r="KCT513" s="3"/>
      <c r="KCU513" s="3"/>
      <c r="KCV513" s="3"/>
      <c r="KCW513" s="3"/>
      <c r="KCX513" s="3"/>
      <c r="KCY513" s="3"/>
      <c r="KCZ513" s="3"/>
      <c r="KDA513" s="3"/>
      <c r="KDB513" s="3"/>
      <c r="KDC513" s="3"/>
      <c r="KDD513" s="3"/>
      <c r="KDE513" s="3"/>
      <c r="KDF513" s="3"/>
      <c r="KDG513" s="3"/>
      <c r="KDH513" s="3"/>
      <c r="KDI513" s="3"/>
      <c r="KDJ513" s="3"/>
      <c r="KDK513" s="3"/>
      <c r="KDL513" s="3"/>
      <c r="KDM513" s="3"/>
      <c r="KDN513" s="3"/>
      <c r="KDO513" s="3"/>
      <c r="KDP513" s="3"/>
      <c r="KDQ513" s="3"/>
      <c r="KDR513" s="3"/>
      <c r="KDS513" s="3"/>
      <c r="KDT513" s="3"/>
      <c r="KDU513" s="3"/>
      <c r="KDV513" s="3"/>
      <c r="KDW513" s="3"/>
      <c r="KDX513" s="3"/>
      <c r="KDY513" s="3"/>
      <c r="KDZ513" s="3"/>
      <c r="KEA513" s="3"/>
      <c r="KEB513" s="3"/>
      <c r="KEC513" s="3"/>
      <c r="KED513" s="3"/>
      <c r="KEE513" s="3"/>
      <c r="KEF513" s="3"/>
      <c r="KEG513" s="3"/>
      <c r="KEH513" s="3"/>
      <c r="KEI513" s="3"/>
      <c r="KEJ513" s="3"/>
      <c r="KEK513" s="3"/>
      <c r="KEL513" s="3"/>
      <c r="KEM513" s="3"/>
      <c r="KEN513" s="3"/>
      <c r="KEO513" s="3"/>
      <c r="KEP513" s="3"/>
      <c r="KEQ513" s="3"/>
      <c r="KER513" s="3"/>
      <c r="KES513" s="3"/>
      <c r="KET513" s="3"/>
      <c r="KEU513" s="3"/>
      <c r="KEV513" s="3"/>
      <c r="KEW513" s="3"/>
      <c r="KEX513" s="3"/>
      <c r="KEY513" s="3"/>
      <c r="KEZ513" s="3"/>
      <c r="KFA513" s="3"/>
      <c r="KFB513" s="3"/>
      <c r="KFC513" s="3"/>
      <c r="KFD513" s="3"/>
      <c r="KFE513" s="3"/>
      <c r="KFF513" s="3"/>
      <c r="KFG513" s="3"/>
      <c r="KFH513" s="3"/>
      <c r="KFI513" s="3"/>
      <c r="KFJ513" s="3"/>
      <c r="KFK513" s="3"/>
      <c r="KFL513" s="3"/>
      <c r="KFM513" s="3"/>
      <c r="KFN513" s="3"/>
      <c r="KFO513" s="3"/>
      <c r="KFP513" s="3"/>
      <c r="KFQ513" s="3"/>
      <c r="KFR513" s="3"/>
      <c r="KFS513" s="3"/>
      <c r="KFT513" s="3"/>
      <c r="KFU513" s="3"/>
      <c r="KFV513" s="3"/>
      <c r="KFW513" s="3"/>
      <c r="KFX513" s="3"/>
      <c r="KFY513" s="3"/>
      <c r="KFZ513" s="3"/>
      <c r="KGA513" s="3"/>
      <c r="KGB513" s="3"/>
      <c r="KGC513" s="3"/>
      <c r="KGD513" s="3"/>
      <c r="KGE513" s="3"/>
      <c r="KGF513" s="3"/>
      <c r="KGG513" s="3"/>
      <c r="KGH513" s="3"/>
      <c r="KGI513" s="3"/>
      <c r="KGJ513" s="3"/>
      <c r="KGK513" s="3"/>
      <c r="KGL513" s="3"/>
      <c r="KGM513" s="3"/>
      <c r="KGN513" s="3"/>
      <c r="KGO513" s="3"/>
      <c r="KGP513" s="3"/>
      <c r="KGQ513" s="3"/>
      <c r="KGR513" s="3"/>
      <c r="KGS513" s="3"/>
      <c r="KGT513" s="3"/>
      <c r="KGU513" s="3"/>
      <c r="KGV513" s="3"/>
      <c r="KGW513" s="3"/>
      <c r="KGX513" s="3"/>
      <c r="KGY513" s="3"/>
      <c r="KGZ513" s="3"/>
      <c r="KHA513" s="3"/>
      <c r="KHB513" s="3"/>
      <c r="KHC513" s="3"/>
      <c r="KHD513" s="3"/>
      <c r="KHE513" s="3"/>
      <c r="KHF513" s="3"/>
      <c r="KHG513" s="3"/>
      <c r="KHH513" s="3"/>
      <c r="KHI513" s="3"/>
      <c r="KHJ513" s="3"/>
      <c r="KHK513" s="3"/>
      <c r="KHL513" s="3"/>
      <c r="KHM513" s="3"/>
      <c r="KHN513" s="3"/>
      <c r="KHO513" s="3"/>
      <c r="KHP513" s="3"/>
      <c r="KHQ513" s="3"/>
      <c r="KHR513" s="3"/>
      <c r="KHS513" s="3"/>
      <c r="KHT513" s="3"/>
      <c r="KHU513" s="3"/>
      <c r="KHV513" s="3"/>
      <c r="KHW513" s="3"/>
      <c r="KHX513" s="3"/>
      <c r="KHY513" s="3"/>
      <c r="KHZ513" s="3"/>
      <c r="KIA513" s="3"/>
      <c r="KIB513" s="3"/>
      <c r="KIC513" s="3"/>
      <c r="KID513" s="3"/>
      <c r="KIE513" s="3"/>
      <c r="KIF513" s="3"/>
      <c r="KIG513" s="3"/>
      <c r="KIH513" s="3"/>
      <c r="KII513" s="3"/>
      <c r="KIJ513" s="3"/>
      <c r="KIK513" s="3"/>
      <c r="KIL513" s="3"/>
      <c r="KIM513" s="3"/>
      <c r="KIN513" s="3"/>
      <c r="KIO513" s="3"/>
      <c r="KIP513" s="3"/>
      <c r="KIQ513" s="3"/>
      <c r="KIR513" s="3"/>
      <c r="KIS513" s="3"/>
      <c r="KIT513" s="3"/>
      <c r="KIU513" s="3"/>
      <c r="KIV513" s="3"/>
      <c r="KIW513" s="3"/>
      <c r="KIX513" s="3"/>
      <c r="KIY513" s="3"/>
      <c r="KIZ513" s="3"/>
      <c r="KJA513" s="3"/>
      <c r="KJB513" s="3"/>
      <c r="KJC513" s="3"/>
      <c r="KJD513" s="3"/>
      <c r="KJE513" s="3"/>
      <c r="KJF513" s="3"/>
      <c r="KJG513" s="3"/>
      <c r="KJH513" s="3"/>
      <c r="KJI513" s="3"/>
      <c r="KJJ513" s="3"/>
      <c r="KJK513" s="3"/>
      <c r="KJL513" s="3"/>
      <c r="KJM513" s="3"/>
      <c r="KJN513" s="3"/>
      <c r="KJO513" s="3"/>
      <c r="KJP513" s="3"/>
      <c r="KJQ513" s="3"/>
      <c r="KJR513" s="3"/>
      <c r="KJS513" s="3"/>
      <c r="KJT513" s="3"/>
      <c r="KJU513" s="3"/>
      <c r="KJV513" s="3"/>
      <c r="KJW513" s="3"/>
      <c r="KJX513" s="3"/>
      <c r="KJY513" s="3"/>
      <c r="KJZ513" s="3"/>
      <c r="KKA513" s="3"/>
      <c r="KKB513" s="3"/>
      <c r="KKC513" s="3"/>
      <c r="KKD513" s="3"/>
      <c r="KKE513" s="3"/>
      <c r="KKF513" s="3"/>
      <c r="KKG513" s="3"/>
      <c r="KKH513" s="3"/>
      <c r="KKI513" s="3"/>
      <c r="KKJ513" s="3"/>
      <c r="KKK513" s="3"/>
      <c r="KKL513" s="3"/>
      <c r="KKM513" s="3"/>
      <c r="KKN513" s="3"/>
      <c r="KKO513" s="3"/>
      <c r="KKP513" s="3"/>
      <c r="KKQ513" s="3"/>
      <c r="KKR513" s="3"/>
      <c r="KKS513" s="3"/>
      <c r="KKT513" s="3"/>
      <c r="KKU513" s="3"/>
      <c r="KKV513" s="3"/>
      <c r="KKW513" s="3"/>
      <c r="KKX513" s="3"/>
      <c r="KKY513" s="3"/>
      <c r="KKZ513" s="3"/>
      <c r="KLA513" s="3"/>
      <c r="KLB513" s="3"/>
      <c r="KLC513" s="3"/>
      <c r="KLD513" s="3"/>
      <c r="KLE513" s="3"/>
      <c r="KLF513" s="3"/>
      <c r="KLG513" s="3"/>
      <c r="KLH513" s="3"/>
      <c r="KLI513" s="3"/>
      <c r="KLJ513" s="3"/>
      <c r="KLK513" s="3"/>
      <c r="KLL513" s="3"/>
      <c r="KLM513" s="3"/>
      <c r="KLN513" s="3"/>
      <c r="KLO513" s="3"/>
      <c r="KLP513" s="3"/>
      <c r="KLQ513" s="3"/>
      <c r="KLR513" s="3"/>
      <c r="KLS513" s="3"/>
      <c r="KLT513" s="3"/>
      <c r="KLU513" s="3"/>
      <c r="KLV513" s="3"/>
      <c r="KLW513" s="3"/>
      <c r="KLX513" s="3"/>
      <c r="KLY513" s="3"/>
      <c r="KLZ513" s="3"/>
      <c r="KMA513" s="3"/>
      <c r="KMB513" s="3"/>
      <c r="KMC513" s="3"/>
      <c r="KMD513" s="3"/>
      <c r="KME513" s="3"/>
      <c r="KMF513" s="3"/>
      <c r="KMG513" s="3"/>
      <c r="KMH513" s="3"/>
      <c r="KMI513" s="3"/>
      <c r="KMJ513" s="3"/>
      <c r="KMK513" s="3"/>
      <c r="KML513" s="3"/>
      <c r="KMM513" s="3"/>
      <c r="KMN513" s="3"/>
      <c r="KMO513" s="3"/>
      <c r="KMP513" s="3"/>
      <c r="KMQ513" s="3"/>
      <c r="KMR513" s="3"/>
      <c r="KMS513" s="3"/>
      <c r="KMT513" s="3"/>
      <c r="KMU513" s="3"/>
      <c r="KMV513" s="3"/>
      <c r="KMW513" s="3"/>
      <c r="KMX513" s="3"/>
      <c r="KMY513" s="3"/>
      <c r="KMZ513" s="3"/>
      <c r="KNA513" s="3"/>
      <c r="KNB513" s="3"/>
      <c r="KNC513" s="3"/>
      <c r="KND513" s="3"/>
      <c r="KNE513" s="3"/>
      <c r="KNF513" s="3"/>
      <c r="KNG513" s="3"/>
      <c r="KNH513" s="3"/>
      <c r="KNI513" s="3"/>
      <c r="KNJ513" s="3"/>
      <c r="KNK513" s="3"/>
      <c r="KNL513" s="3"/>
      <c r="KNM513" s="3"/>
      <c r="KNN513" s="3"/>
      <c r="KNO513" s="3"/>
      <c r="KNP513" s="3"/>
      <c r="KNQ513" s="3"/>
      <c r="KNR513" s="3"/>
      <c r="KNS513" s="3"/>
      <c r="KNT513" s="3"/>
      <c r="KNU513" s="3"/>
      <c r="KNV513" s="3"/>
      <c r="KNW513" s="3"/>
      <c r="KNX513" s="3"/>
      <c r="KNY513" s="3"/>
      <c r="KNZ513" s="3"/>
      <c r="KOA513" s="3"/>
      <c r="KOB513" s="3"/>
      <c r="KOC513" s="3"/>
      <c r="KOD513" s="3"/>
      <c r="KOE513" s="3"/>
      <c r="KOF513" s="3"/>
      <c r="KOG513" s="3"/>
      <c r="KOH513" s="3"/>
      <c r="KOI513" s="3"/>
      <c r="KOJ513" s="3"/>
      <c r="KOK513" s="3"/>
      <c r="KOL513" s="3"/>
      <c r="KOM513" s="3"/>
      <c r="KON513" s="3"/>
      <c r="KOO513" s="3"/>
      <c r="KOP513" s="3"/>
      <c r="KOQ513" s="3"/>
      <c r="KOR513" s="3"/>
      <c r="KOS513" s="3"/>
      <c r="KOT513" s="3"/>
      <c r="KOU513" s="3"/>
      <c r="KOV513" s="3"/>
      <c r="KOW513" s="3"/>
      <c r="KOX513" s="3"/>
      <c r="KOY513" s="3"/>
      <c r="KOZ513" s="3"/>
      <c r="KPA513" s="3"/>
      <c r="KPB513" s="3"/>
      <c r="KPC513" s="3"/>
      <c r="KPD513" s="3"/>
      <c r="KPE513" s="3"/>
      <c r="KPF513" s="3"/>
      <c r="KPG513" s="3"/>
      <c r="KPH513" s="3"/>
      <c r="KPI513" s="3"/>
      <c r="KPJ513" s="3"/>
      <c r="KPK513" s="3"/>
      <c r="KPL513" s="3"/>
      <c r="KPM513" s="3"/>
      <c r="KPN513" s="3"/>
      <c r="KPO513" s="3"/>
      <c r="KPP513" s="3"/>
      <c r="KPQ513" s="3"/>
      <c r="KPR513" s="3"/>
      <c r="KPS513" s="3"/>
      <c r="KPT513" s="3"/>
      <c r="KPU513" s="3"/>
      <c r="KPV513" s="3"/>
      <c r="KPW513" s="3"/>
      <c r="KPX513" s="3"/>
      <c r="KPY513" s="3"/>
      <c r="KPZ513" s="3"/>
      <c r="KQA513" s="3"/>
      <c r="KQB513" s="3"/>
      <c r="KQC513" s="3"/>
      <c r="KQD513" s="3"/>
      <c r="KQE513" s="3"/>
      <c r="KQF513" s="3"/>
      <c r="KQG513" s="3"/>
      <c r="KQH513" s="3"/>
      <c r="KQI513" s="3"/>
      <c r="KQJ513" s="3"/>
      <c r="KQK513" s="3"/>
      <c r="KQL513" s="3"/>
      <c r="KQM513" s="3"/>
      <c r="KQN513" s="3"/>
      <c r="KQO513" s="3"/>
      <c r="KQP513" s="3"/>
      <c r="KQQ513" s="3"/>
      <c r="KQR513" s="3"/>
      <c r="KQS513" s="3"/>
      <c r="KQT513" s="3"/>
      <c r="KQU513" s="3"/>
      <c r="KQV513" s="3"/>
      <c r="KQW513" s="3"/>
      <c r="KQX513" s="3"/>
      <c r="KQY513" s="3"/>
      <c r="KQZ513" s="3"/>
      <c r="KRA513" s="3"/>
      <c r="KRB513" s="3"/>
      <c r="KRC513" s="3"/>
      <c r="KRD513" s="3"/>
      <c r="KRE513" s="3"/>
      <c r="KRF513" s="3"/>
      <c r="KRG513" s="3"/>
      <c r="KRH513" s="3"/>
      <c r="KRI513" s="3"/>
      <c r="KRJ513" s="3"/>
      <c r="KRK513" s="3"/>
      <c r="KRL513" s="3"/>
      <c r="KRM513" s="3"/>
      <c r="KRN513" s="3"/>
      <c r="KRO513" s="3"/>
      <c r="KRP513" s="3"/>
      <c r="KRQ513" s="3"/>
      <c r="KRR513" s="3"/>
      <c r="KRS513" s="3"/>
      <c r="KRT513" s="3"/>
      <c r="KRU513" s="3"/>
      <c r="KRV513" s="3"/>
      <c r="KRW513" s="3"/>
      <c r="KRX513" s="3"/>
      <c r="KRY513" s="3"/>
      <c r="KRZ513" s="3"/>
      <c r="KSA513" s="3"/>
      <c r="KSB513" s="3"/>
      <c r="KSC513" s="3"/>
      <c r="KSD513" s="3"/>
      <c r="KSE513" s="3"/>
      <c r="KSF513" s="3"/>
      <c r="KSG513" s="3"/>
      <c r="KSH513" s="3"/>
      <c r="KSI513" s="3"/>
      <c r="KSJ513" s="3"/>
      <c r="KSK513" s="3"/>
      <c r="KSL513" s="3"/>
      <c r="KSM513" s="3"/>
      <c r="KSN513" s="3"/>
      <c r="KSO513" s="3"/>
      <c r="KSP513" s="3"/>
      <c r="KSQ513" s="3"/>
      <c r="KSR513" s="3"/>
      <c r="KSS513" s="3"/>
      <c r="KST513" s="3"/>
      <c r="KSU513" s="3"/>
      <c r="KSV513" s="3"/>
      <c r="KSW513" s="3"/>
      <c r="KSX513" s="3"/>
      <c r="KSY513" s="3"/>
      <c r="KSZ513" s="3"/>
      <c r="KTA513" s="3"/>
      <c r="KTB513" s="3"/>
      <c r="KTC513" s="3"/>
      <c r="KTD513" s="3"/>
      <c r="KTE513" s="3"/>
      <c r="KTF513" s="3"/>
      <c r="KTG513" s="3"/>
      <c r="KTH513" s="3"/>
      <c r="KTI513" s="3"/>
      <c r="KTJ513" s="3"/>
      <c r="KTK513" s="3"/>
      <c r="KTL513" s="3"/>
      <c r="KTM513" s="3"/>
      <c r="KTN513" s="3"/>
      <c r="KTO513" s="3"/>
      <c r="KTP513" s="3"/>
      <c r="KTQ513" s="3"/>
      <c r="KTR513" s="3"/>
      <c r="KTS513" s="3"/>
      <c r="KTT513" s="3"/>
      <c r="KTU513" s="3"/>
      <c r="KTV513" s="3"/>
      <c r="KTW513" s="3"/>
      <c r="KTX513" s="3"/>
      <c r="KTY513" s="3"/>
      <c r="KTZ513" s="3"/>
      <c r="KUA513" s="3"/>
      <c r="KUB513" s="3"/>
      <c r="KUC513" s="3"/>
      <c r="KUD513" s="3"/>
      <c r="KUE513" s="3"/>
      <c r="KUF513" s="3"/>
      <c r="KUG513" s="3"/>
      <c r="KUH513" s="3"/>
      <c r="KUI513" s="3"/>
      <c r="KUJ513" s="3"/>
      <c r="KUK513" s="3"/>
      <c r="KUL513" s="3"/>
      <c r="KUM513" s="3"/>
      <c r="KUN513" s="3"/>
      <c r="KUO513" s="3"/>
      <c r="KUP513" s="3"/>
      <c r="KUQ513" s="3"/>
      <c r="KUR513" s="3"/>
      <c r="KUS513" s="3"/>
      <c r="KUT513" s="3"/>
      <c r="KUU513" s="3"/>
      <c r="KUV513" s="3"/>
      <c r="KUW513" s="3"/>
      <c r="KUX513" s="3"/>
      <c r="KUY513" s="3"/>
      <c r="KUZ513" s="3"/>
      <c r="KVA513" s="3"/>
      <c r="KVB513" s="3"/>
      <c r="KVC513" s="3"/>
      <c r="KVD513" s="3"/>
      <c r="KVE513" s="3"/>
      <c r="KVF513" s="3"/>
      <c r="KVG513" s="3"/>
      <c r="KVH513" s="3"/>
      <c r="KVI513" s="3"/>
      <c r="KVJ513" s="3"/>
      <c r="KVK513" s="3"/>
      <c r="KVL513" s="3"/>
      <c r="KVM513" s="3"/>
      <c r="KVN513" s="3"/>
      <c r="KVO513" s="3"/>
      <c r="KVP513" s="3"/>
      <c r="KVQ513" s="3"/>
      <c r="KVR513" s="3"/>
      <c r="KVS513" s="3"/>
      <c r="KVT513" s="3"/>
      <c r="KVU513" s="3"/>
      <c r="KVV513" s="3"/>
      <c r="KVW513" s="3"/>
      <c r="KVX513" s="3"/>
      <c r="KVY513" s="3"/>
      <c r="KVZ513" s="3"/>
      <c r="KWA513" s="3"/>
      <c r="KWB513" s="3"/>
      <c r="KWC513" s="3"/>
      <c r="KWD513" s="3"/>
      <c r="KWE513" s="3"/>
      <c r="KWF513" s="3"/>
      <c r="KWG513" s="3"/>
      <c r="KWH513" s="3"/>
      <c r="KWI513" s="3"/>
      <c r="KWJ513" s="3"/>
      <c r="KWK513" s="3"/>
      <c r="KWL513" s="3"/>
      <c r="KWM513" s="3"/>
      <c r="KWN513" s="3"/>
      <c r="KWO513" s="3"/>
      <c r="KWP513" s="3"/>
      <c r="KWQ513" s="3"/>
      <c r="KWR513" s="3"/>
      <c r="KWS513" s="3"/>
      <c r="KWT513" s="3"/>
      <c r="KWU513" s="3"/>
      <c r="KWV513" s="3"/>
      <c r="KWW513" s="3"/>
      <c r="KWX513" s="3"/>
      <c r="KWY513" s="3"/>
      <c r="KWZ513" s="3"/>
      <c r="KXA513" s="3"/>
      <c r="KXB513" s="3"/>
      <c r="KXC513" s="3"/>
      <c r="KXD513" s="3"/>
      <c r="KXE513" s="3"/>
      <c r="KXF513" s="3"/>
      <c r="KXG513" s="3"/>
      <c r="KXH513" s="3"/>
      <c r="KXI513" s="3"/>
      <c r="KXJ513" s="3"/>
      <c r="KXK513" s="3"/>
      <c r="KXL513" s="3"/>
      <c r="KXM513" s="3"/>
      <c r="KXN513" s="3"/>
      <c r="KXO513" s="3"/>
      <c r="KXP513" s="3"/>
      <c r="KXQ513" s="3"/>
      <c r="KXR513" s="3"/>
      <c r="KXS513" s="3"/>
      <c r="KXT513" s="3"/>
      <c r="KXU513" s="3"/>
      <c r="KXV513" s="3"/>
      <c r="KXW513" s="3"/>
      <c r="KXX513" s="3"/>
      <c r="KXY513" s="3"/>
      <c r="KXZ513" s="3"/>
      <c r="KYA513" s="3"/>
      <c r="KYB513" s="3"/>
      <c r="KYC513" s="3"/>
      <c r="KYD513" s="3"/>
      <c r="KYE513" s="3"/>
      <c r="KYF513" s="3"/>
      <c r="KYG513" s="3"/>
      <c r="KYH513" s="3"/>
      <c r="KYI513" s="3"/>
      <c r="KYJ513" s="3"/>
      <c r="KYK513" s="3"/>
      <c r="KYL513" s="3"/>
      <c r="KYM513" s="3"/>
      <c r="KYN513" s="3"/>
      <c r="KYO513" s="3"/>
      <c r="KYP513" s="3"/>
      <c r="KYQ513" s="3"/>
      <c r="KYR513" s="3"/>
      <c r="KYS513" s="3"/>
      <c r="KYT513" s="3"/>
      <c r="KYU513" s="3"/>
      <c r="KYV513" s="3"/>
      <c r="KYW513" s="3"/>
      <c r="KYX513" s="3"/>
      <c r="KYY513" s="3"/>
      <c r="KYZ513" s="3"/>
      <c r="KZA513" s="3"/>
      <c r="KZB513" s="3"/>
      <c r="KZC513" s="3"/>
      <c r="KZD513" s="3"/>
      <c r="KZE513" s="3"/>
      <c r="KZF513" s="3"/>
      <c r="KZG513" s="3"/>
      <c r="KZH513" s="3"/>
      <c r="KZI513" s="3"/>
      <c r="KZJ513" s="3"/>
      <c r="KZK513" s="3"/>
      <c r="KZL513" s="3"/>
      <c r="KZM513" s="3"/>
      <c r="KZN513" s="3"/>
      <c r="KZO513" s="3"/>
      <c r="KZP513" s="3"/>
      <c r="KZQ513" s="3"/>
      <c r="KZR513" s="3"/>
      <c r="KZS513" s="3"/>
      <c r="KZT513" s="3"/>
      <c r="KZU513" s="3"/>
      <c r="KZV513" s="3"/>
      <c r="KZW513" s="3"/>
      <c r="KZX513" s="3"/>
      <c r="KZY513" s="3"/>
      <c r="KZZ513" s="3"/>
      <c r="LAA513" s="3"/>
      <c r="LAB513" s="3"/>
      <c r="LAC513" s="3"/>
      <c r="LAD513" s="3"/>
      <c r="LAE513" s="3"/>
      <c r="LAF513" s="3"/>
      <c r="LAG513" s="3"/>
      <c r="LAH513" s="3"/>
      <c r="LAI513" s="3"/>
      <c r="LAJ513" s="3"/>
      <c r="LAK513" s="3"/>
      <c r="LAL513" s="3"/>
      <c r="LAM513" s="3"/>
      <c r="LAN513" s="3"/>
      <c r="LAO513" s="3"/>
      <c r="LAP513" s="3"/>
      <c r="LAQ513" s="3"/>
      <c r="LAR513" s="3"/>
      <c r="LAS513" s="3"/>
      <c r="LAT513" s="3"/>
      <c r="LAU513" s="3"/>
      <c r="LAV513" s="3"/>
      <c r="LAW513" s="3"/>
      <c r="LAX513" s="3"/>
      <c r="LAY513" s="3"/>
      <c r="LAZ513" s="3"/>
      <c r="LBA513" s="3"/>
      <c r="LBB513" s="3"/>
      <c r="LBC513" s="3"/>
      <c r="LBD513" s="3"/>
      <c r="LBE513" s="3"/>
      <c r="LBF513" s="3"/>
      <c r="LBG513" s="3"/>
      <c r="LBH513" s="3"/>
      <c r="LBI513" s="3"/>
      <c r="LBJ513" s="3"/>
      <c r="LBK513" s="3"/>
      <c r="LBL513" s="3"/>
      <c r="LBM513" s="3"/>
      <c r="LBN513" s="3"/>
      <c r="LBO513" s="3"/>
      <c r="LBP513" s="3"/>
      <c r="LBQ513" s="3"/>
      <c r="LBR513" s="3"/>
      <c r="LBS513" s="3"/>
      <c r="LBT513" s="3"/>
      <c r="LBU513" s="3"/>
      <c r="LBV513" s="3"/>
      <c r="LBW513" s="3"/>
      <c r="LBX513" s="3"/>
      <c r="LBY513" s="3"/>
      <c r="LBZ513" s="3"/>
      <c r="LCA513" s="3"/>
      <c r="LCB513" s="3"/>
      <c r="LCC513" s="3"/>
      <c r="LCD513" s="3"/>
      <c r="LCE513" s="3"/>
      <c r="LCF513" s="3"/>
      <c r="LCG513" s="3"/>
      <c r="LCH513" s="3"/>
      <c r="LCI513" s="3"/>
      <c r="LCJ513" s="3"/>
      <c r="LCK513" s="3"/>
      <c r="LCL513" s="3"/>
      <c r="LCM513" s="3"/>
      <c r="LCN513" s="3"/>
      <c r="LCO513" s="3"/>
      <c r="LCP513" s="3"/>
      <c r="LCQ513" s="3"/>
      <c r="LCR513" s="3"/>
      <c r="LCS513" s="3"/>
      <c r="LCT513" s="3"/>
      <c r="LCU513" s="3"/>
      <c r="LCV513" s="3"/>
      <c r="LCW513" s="3"/>
      <c r="LCX513" s="3"/>
      <c r="LCY513" s="3"/>
      <c r="LCZ513" s="3"/>
      <c r="LDA513" s="3"/>
      <c r="LDB513" s="3"/>
      <c r="LDC513" s="3"/>
      <c r="LDD513" s="3"/>
      <c r="LDE513" s="3"/>
      <c r="LDF513" s="3"/>
      <c r="LDG513" s="3"/>
      <c r="LDH513" s="3"/>
      <c r="LDI513" s="3"/>
      <c r="LDJ513" s="3"/>
      <c r="LDK513" s="3"/>
      <c r="LDL513" s="3"/>
      <c r="LDM513" s="3"/>
      <c r="LDN513" s="3"/>
      <c r="LDO513" s="3"/>
      <c r="LDP513" s="3"/>
      <c r="LDQ513" s="3"/>
      <c r="LDR513" s="3"/>
      <c r="LDS513" s="3"/>
      <c r="LDT513" s="3"/>
      <c r="LDU513" s="3"/>
      <c r="LDV513" s="3"/>
      <c r="LDW513" s="3"/>
      <c r="LDX513" s="3"/>
      <c r="LDY513" s="3"/>
      <c r="LDZ513" s="3"/>
      <c r="LEA513" s="3"/>
      <c r="LEB513" s="3"/>
      <c r="LEC513" s="3"/>
      <c r="LED513" s="3"/>
      <c r="LEE513" s="3"/>
      <c r="LEF513" s="3"/>
      <c r="LEG513" s="3"/>
      <c r="LEH513" s="3"/>
      <c r="LEI513" s="3"/>
      <c r="LEJ513" s="3"/>
      <c r="LEK513" s="3"/>
      <c r="LEL513" s="3"/>
      <c r="LEM513" s="3"/>
      <c r="LEN513" s="3"/>
      <c r="LEO513" s="3"/>
      <c r="LEP513" s="3"/>
      <c r="LEQ513" s="3"/>
      <c r="LER513" s="3"/>
      <c r="LES513" s="3"/>
      <c r="LET513" s="3"/>
      <c r="LEU513" s="3"/>
      <c r="LEV513" s="3"/>
      <c r="LEW513" s="3"/>
      <c r="LEX513" s="3"/>
      <c r="LEY513" s="3"/>
      <c r="LEZ513" s="3"/>
      <c r="LFA513" s="3"/>
      <c r="LFB513" s="3"/>
      <c r="LFC513" s="3"/>
      <c r="LFD513" s="3"/>
      <c r="LFE513" s="3"/>
      <c r="LFF513" s="3"/>
      <c r="LFG513" s="3"/>
      <c r="LFH513" s="3"/>
      <c r="LFI513" s="3"/>
      <c r="LFJ513" s="3"/>
      <c r="LFK513" s="3"/>
      <c r="LFL513" s="3"/>
      <c r="LFM513" s="3"/>
      <c r="LFN513" s="3"/>
      <c r="LFO513" s="3"/>
      <c r="LFP513" s="3"/>
      <c r="LFQ513" s="3"/>
      <c r="LFR513" s="3"/>
      <c r="LFS513" s="3"/>
      <c r="LFT513" s="3"/>
      <c r="LFU513" s="3"/>
      <c r="LFV513" s="3"/>
      <c r="LFW513" s="3"/>
      <c r="LFX513" s="3"/>
      <c r="LFY513" s="3"/>
      <c r="LFZ513" s="3"/>
      <c r="LGA513" s="3"/>
      <c r="LGB513" s="3"/>
      <c r="LGC513" s="3"/>
      <c r="LGD513" s="3"/>
      <c r="LGE513" s="3"/>
      <c r="LGF513" s="3"/>
      <c r="LGG513" s="3"/>
      <c r="LGH513" s="3"/>
      <c r="LGI513" s="3"/>
      <c r="LGJ513" s="3"/>
      <c r="LGK513" s="3"/>
      <c r="LGL513" s="3"/>
      <c r="LGM513" s="3"/>
      <c r="LGN513" s="3"/>
      <c r="LGO513" s="3"/>
      <c r="LGP513" s="3"/>
      <c r="LGQ513" s="3"/>
      <c r="LGR513" s="3"/>
      <c r="LGS513" s="3"/>
      <c r="LGT513" s="3"/>
      <c r="LGU513" s="3"/>
      <c r="LGV513" s="3"/>
      <c r="LGW513" s="3"/>
      <c r="LGX513" s="3"/>
      <c r="LGY513" s="3"/>
      <c r="LGZ513" s="3"/>
      <c r="LHA513" s="3"/>
      <c r="LHB513" s="3"/>
      <c r="LHC513" s="3"/>
      <c r="LHD513" s="3"/>
      <c r="LHE513" s="3"/>
      <c r="LHF513" s="3"/>
      <c r="LHG513" s="3"/>
      <c r="LHH513" s="3"/>
      <c r="LHI513" s="3"/>
      <c r="LHJ513" s="3"/>
      <c r="LHK513" s="3"/>
      <c r="LHL513" s="3"/>
      <c r="LHM513" s="3"/>
      <c r="LHN513" s="3"/>
      <c r="LHO513" s="3"/>
      <c r="LHP513" s="3"/>
      <c r="LHQ513" s="3"/>
      <c r="LHR513" s="3"/>
      <c r="LHS513" s="3"/>
      <c r="LHT513" s="3"/>
      <c r="LHU513" s="3"/>
      <c r="LHV513" s="3"/>
      <c r="LHW513" s="3"/>
      <c r="LHX513" s="3"/>
      <c r="LHY513" s="3"/>
      <c r="LHZ513" s="3"/>
      <c r="LIA513" s="3"/>
      <c r="LIB513" s="3"/>
      <c r="LIC513" s="3"/>
      <c r="LID513" s="3"/>
      <c r="LIE513" s="3"/>
      <c r="LIF513" s="3"/>
      <c r="LIG513" s="3"/>
      <c r="LIH513" s="3"/>
      <c r="LII513" s="3"/>
      <c r="LIJ513" s="3"/>
      <c r="LIK513" s="3"/>
      <c r="LIL513" s="3"/>
      <c r="LIM513" s="3"/>
      <c r="LIN513" s="3"/>
      <c r="LIO513" s="3"/>
      <c r="LIP513" s="3"/>
      <c r="LIQ513" s="3"/>
      <c r="LIR513" s="3"/>
      <c r="LIS513" s="3"/>
      <c r="LIT513" s="3"/>
      <c r="LIU513" s="3"/>
      <c r="LIV513" s="3"/>
      <c r="LIW513" s="3"/>
      <c r="LIX513" s="3"/>
      <c r="LIY513" s="3"/>
      <c r="LIZ513" s="3"/>
      <c r="LJA513" s="3"/>
      <c r="LJB513" s="3"/>
      <c r="LJC513" s="3"/>
      <c r="LJD513" s="3"/>
      <c r="LJE513" s="3"/>
      <c r="LJF513" s="3"/>
      <c r="LJG513" s="3"/>
      <c r="LJH513" s="3"/>
      <c r="LJI513" s="3"/>
      <c r="LJJ513" s="3"/>
      <c r="LJK513" s="3"/>
      <c r="LJL513" s="3"/>
      <c r="LJM513" s="3"/>
      <c r="LJN513" s="3"/>
      <c r="LJO513" s="3"/>
      <c r="LJP513" s="3"/>
      <c r="LJQ513" s="3"/>
      <c r="LJR513" s="3"/>
      <c r="LJS513" s="3"/>
      <c r="LJT513" s="3"/>
      <c r="LJU513" s="3"/>
      <c r="LJV513" s="3"/>
      <c r="LJW513" s="3"/>
      <c r="LJX513" s="3"/>
      <c r="LJY513" s="3"/>
      <c r="LJZ513" s="3"/>
      <c r="LKA513" s="3"/>
      <c r="LKB513" s="3"/>
      <c r="LKC513" s="3"/>
      <c r="LKD513" s="3"/>
      <c r="LKE513" s="3"/>
      <c r="LKF513" s="3"/>
      <c r="LKG513" s="3"/>
      <c r="LKH513" s="3"/>
      <c r="LKI513" s="3"/>
      <c r="LKJ513" s="3"/>
      <c r="LKK513" s="3"/>
      <c r="LKL513" s="3"/>
      <c r="LKM513" s="3"/>
      <c r="LKN513" s="3"/>
      <c r="LKO513" s="3"/>
      <c r="LKP513" s="3"/>
      <c r="LKQ513" s="3"/>
      <c r="LKR513" s="3"/>
      <c r="LKS513" s="3"/>
      <c r="LKT513" s="3"/>
      <c r="LKU513" s="3"/>
      <c r="LKV513" s="3"/>
      <c r="LKW513" s="3"/>
      <c r="LKX513" s="3"/>
      <c r="LKY513" s="3"/>
      <c r="LKZ513" s="3"/>
      <c r="LLA513" s="3"/>
      <c r="LLB513" s="3"/>
      <c r="LLC513" s="3"/>
      <c r="LLD513" s="3"/>
      <c r="LLE513" s="3"/>
      <c r="LLF513" s="3"/>
      <c r="LLG513" s="3"/>
      <c r="LLH513" s="3"/>
      <c r="LLI513" s="3"/>
      <c r="LLJ513" s="3"/>
      <c r="LLK513" s="3"/>
      <c r="LLL513" s="3"/>
      <c r="LLM513" s="3"/>
      <c r="LLN513" s="3"/>
      <c r="LLO513" s="3"/>
      <c r="LLP513" s="3"/>
      <c r="LLQ513" s="3"/>
      <c r="LLR513" s="3"/>
      <c r="LLS513" s="3"/>
      <c r="LLT513" s="3"/>
      <c r="LLU513" s="3"/>
      <c r="LLV513" s="3"/>
      <c r="LLW513" s="3"/>
      <c r="LLX513" s="3"/>
      <c r="LLY513" s="3"/>
      <c r="LLZ513" s="3"/>
      <c r="LMA513" s="3"/>
      <c r="LMB513" s="3"/>
      <c r="LMC513" s="3"/>
      <c r="LMD513" s="3"/>
      <c r="LME513" s="3"/>
      <c r="LMF513" s="3"/>
      <c r="LMG513" s="3"/>
      <c r="LMH513" s="3"/>
      <c r="LMI513" s="3"/>
      <c r="LMJ513" s="3"/>
      <c r="LMK513" s="3"/>
      <c r="LML513" s="3"/>
      <c r="LMM513" s="3"/>
      <c r="LMN513" s="3"/>
      <c r="LMO513" s="3"/>
      <c r="LMP513" s="3"/>
      <c r="LMQ513" s="3"/>
      <c r="LMR513" s="3"/>
      <c r="LMS513" s="3"/>
      <c r="LMT513" s="3"/>
      <c r="LMU513" s="3"/>
      <c r="LMV513" s="3"/>
      <c r="LMW513" s="3"/>
      <c r="LMX513" s="3"/>
      <c r="LMY513" s="3"/>
      <c r="LMZ513" s="3"/>
      <c r="LNA513" s="3"/>
      <c r="LNB513" s="3"/>
      <c r="LNC513" s="3"/>
      <c r="LND513" s="3"/>
      <c r="LNE513" s="3"/>
      <c r="LNF513" s="3"/>
      <c r="LNG513" s="3"/>
      <c r="LNH513" s="3"/>
      <c r="LNI513" s="3"/>
      <c r="LNJ513" s="3"/>
      <c r="LNK513" s="3"/>
      <c r="LNL513" s="3"/>
      <c r="LNM513" s="3"/>
      <c r="LNN513" s="3"/>
      <c r="LNO513" s="3"/>
      <c r="LNP513" s="3"/>
      <c r="LNQ513" s="3"/>
      <c r="LNR513" s="3"/>
      <c r="LNS513" s="3"/>
      <c r="LNT513" s="3"/>
      <c r="LNU513" s="3"/>
      <c r="LNV513" s="3"/>
      <c r="LNW513" s="3"/>
      <c r="LNX513" s="3"/>
      <c r="LNY513" s="3"/>
      <c r="LNZ513" s="3"/>
      <c r="LOA513" s="3"/>
      <c r="LOB513" s="3"/>
      <c r="LOC513" s="3"/>
      <c r="LOD513" s="3"/>
      <c r="LOE513" s="3"/>
      <c r="LOF513" s="3"/>
      <c r="LOG513" s="3"/>
      <c r="LOH513" s="3"/>
      <c r="LOI513" s="3"/>
      <c r="LOJ513" s="3"/>
      <c r="LOK513" s="3"/>
      <c r="LOL513" s="3"/>
      <c r="LOM513" s="3"/>
      <c r="LON513" s="3"/>
      <c r="LOO513" s="3"/>
      <c r="LOP513" s="3"/>
      <c r="LOQ513" s="3"/>
      <c r="LOR513" s="3"/>
      <c r="LOS513" s="3"/>
      <c r="LOT513" s="3"/>
      <c r="LOU513" s="3"/>
      <c r="LOV513" s="3"/>
      <c r="LOW513" s="3"/>
      <c r="LOX513" s="3"/>
      <c r="LOY513" s="3"/>
      <c r="LOZ513" s="3"/>
      <c r="LPA513" s="3"/>
      <c r="LPB513" s="3"/>
      <c r="LPC513" s="3"/>
      <c r="LPD513" s="3"/>
      <c r="LPE513" s="3"/>
      <c r="LPF513" s="3"/>
      <c r="LPG513" s="3"/>
      <c r="LPH513" s="3"/>
      <c r="LPI513" s="3"/>
      <c r="LPJ513" s="3"/>
      <c r="LPK513" s="3"/>
      <c r="LPL513" s="3"/>
      <c r="LPM513" s="3"/>
      <c r="LPN513" s="3"/>
      <c r="LPO513" s="3"/>
      <c r="LPP513" s="3"/>
      <c r="LPQ513" s="3"/>
      <c r="LPR513" s="3"/>
      <c r="LPS513" s="3"/>
      <c r="LPT513" s="3"/>
      <c r="LPU513" s="3"/>
      <c r="LPV513" s="3"/>
      <c r="LPW513" s="3"/>
      <c r="LPX513" s="3"/>
      <c r="LPY513" s="3"/>
      <c r="LPZ513" s="3"/>
      <c r="LQA513" s="3"/>
      <c r="LQB513" s="3"/>
      <c r="LQC513" s="3"/>
      <c r="LQD513" s="3"/>
      <c r="LQE513" s="3"/>
      <c r="LQF513" s="3"/>
      <c r="LQG513" s="3"/>
      <c r="LQH513" s="3"/>
      <c r="LQI513" s="3"/>
      <c r="LQJ513" s="3"/>
      <c r="LQK513" s="3"/>
      <c r="LQL513" s="3"/>
      <c r="LQM513" s="3"/>
      <c r="LQN513" s="3"/>
      <c r="LQO513" s="3"/>
      <c r="LQP513" s="3"/>
      <c r="LQQ513" s="3"/>
      <c r="LQR513" s="3"/>
      <c r="LQS513" s="3"/>
      <c r="LQT513" s="3"/>
      <c r="LQU513" s="3"/>
      <c r="LQV513" s="3"/>
      <c r="LQW513" s="3"/>
      <c r="LQX513" s="3"/>
      <c r="LQY513" s="3"/>
      <c r="LQZ513" s="3"/>
      <c r="LRA513" s="3"/>
      <c r="LRB513" s="3"/>
      <c r="LRC513" s="3"/>
      <c r="LRD513" s="3"/>
      <c r="LRE513" s="3"/>
      <c r="LRF513" s="3"/>
      <c r="LRG513" s="3"/>
      <c r="LRH513" s="3"/>
      <c r="LRI513" s="3"/>
      <c r="LRJ513" s="3"/>
      <c r="LRK513" s="3"/>
      <c r="LRL513" s="3"/>
      <c r="LRM513" s="3"/>
      <c r="LRN513" s="3"/>
      <c r="LRO513" s="3"/>
      <c r="LRP513" s="3"/>
      <c r="LRQ513" s="3"/>
      <c r="LRR513" s="3"/>
      <c r="LRS513" s="3"/>
      <c r="LRT513" s="3"/>
      <c r="LRU513" s="3"/>
      <c r="LRV513" s="3"/>
      <c r="LRW513" s="3"/>
      <c r="LRX513" s="3"/>
      <c r="LRY513" s="3"/>
      <c r="LRZ513" s="3"/>
      <c r="LSA513" s="3"/>
      <c r="LSB513" s="3"/>
      <c r="LSC513" s="3"/>
      <c r="LSD513" s="3"/>
      <c r="LSE513" s="3"/>
      <c r="LSF513" s="3"/>
      <c r="LSG513" s="3"/>
      <c r="LSH513" s="3"/>
      <c r="LSI513" s="3"/>
      <c r="LSJ513" s="3"/>
      <c r="LSK513" s="3"/>
      <c r="LSL513" s="3"/>
      <c r="LSM513" s="3"/>
      <c r="LSN513" s="3"/>
      <c r="LSO513" s="3"/>
      <c r="LSP513" s="3"/>
      <c r="LSQ513" s="3"/>
      <c r="LSR513" s="3"/>
      <c r="LSS513" s="3"/>
      <c r="LST513" s="3"/>
      <c r="LSU513" s="3"/>
      <c r="LSV513" s="3"/>
      <c r="LSW513" s="3"/>
      <c r="LSX513" s="3"/>
      <c r="LSY513" s="3"/>
      <c r="LSZ513" s="3"/>
      <c r="LTA513" s="3"/>
      <c r="LTB513" s="3"/>
      <c r="LTC513" s="3"/>
      <c r="LTD513" s="3"/>
      <c r="LTE513" s="3"/>
      <c r="LTF513" s="3"/>
      <c r="LTG513" s="3"/>
      <c r="LTH513" s="3"/>
      <c r="LTI513" s="3"/>
      <c r="LTJ513" s="3"/>
      <c r="LTK513" s="3"/>
      <c r="LTL513" s="3"/>
      <c r="LTM513" s="3"/>
      <c r="LTN513" s="3"/>
      <c r="LTO513" s="3"/>
      <c r="LTP513" s="3"/>
      <c r="LTQ513" s="3"/>
      <c r="LTR513" s="3"/>
      <c r="LTS513" s="3"/>
      <c r="LTT513" s="3"/>
      <c r="LTU513" s="3"/>
      <c r="LTV513" s="3"/>
      <c r="LTW513" s="3"/>
      <c r="LTX513" s="3"/>
      <c r="LTY513" s="3"/>
      <c r="LTZ513" s="3"/>
      <c r="LUA513" s="3"/>
      <c r="LUB513" s="3"/>
      <c r="LUC513" s="3"/>
      <c r="LUD513" s="3"/>
      <c r="LUE513" s="3"/>
      <c r="LUF513" s="3"/>
      <c r="LUG513" s="3"/>
      <c r="LUH513" s="3"/>
      <c r="LUI513" s="3"/>
      <c r="LUJ513" s="3"/>
      <c r="LUK513" s="3"/>
      <c r="LUL513" s="3"/>
      <c r="LUM513" s="3"/>
      <c r="LUN513" s="3"/>
      <c r="LUO513" s="3"/>
      <c r="LUP513" s="3"/>
      <c r="LUQ513" s="3"/>
      <c r="LUR513" s="3"/>
      <c r="LUS513" s="3"/>
      <c r="LUT513" s="3"/>
      <c r="LUU513" s="3"/>
      <c r="LUV513" s="3"/>
      <c r="LUW513" s="3"/>
      <c r="LUX513" s="3"/>
      <c r="LUY513" s="3"/>
      <c r="LUZ513" s="3"/>
      <c r="LVA513" s="3"/>
      <c r="LVB513" s="3"/>
      <c r="LVC513" s="3"/>
      <c r="LVD513" s="3"/>
      <c r="LVE513" s="3"/>
      <c r="LVF513" s="3"/>
      <c r="LVG513" s="3"/>
      <c r="LVH513" s="3"/>
      <c r="LVI513" s="3"/>
      <c r="LVJ513" s="3"/>
      <c r="LVK513" s="3"/>
      <c r="LVL513" s="3"/>
      <c r="LVM513" s="3"/>
      <c r="LVN513" s="3"/>
      <c r="LVO513" s="3"/>
      <c r="LVP513" s="3"/>
      <c r="LVQ513" s="3"/>
      <c r="LVR513" s="3"/>
      <c r="LVS513" s="3"/>
      <c r="LVT513" s="3"/>
      <c r="LVU513" s="3"/>
      <c r="LVV513" s="3"/>
      <c r="LVW513" s="3"/>
      <c r="LVX513" s="3"/>
      <c r="LVY513" s="3"/>
      <c r="LVZ513" s="3"/>
      <c r="LWA513" s="3"/>
      <c r="LWB513" s="3"/>
      <c r="LWC513" s="3"/>
      <c r="LWD513" s="3"/>
      <c r="LWE513" s="3"/>
      <c r="LWF513" s="3"/>
      <c r="LWG513" s="3"/>
      <c r="LWH513" s="3"/>
      <c r="LWI513" s="3"/>
      <c r="LWJ513" s="3"/>
      <c r="LWK513" s="3"/>
      <c r="LWL513" s="3"/>
      <c r="LWM513" s="3"/>
      <c r="LWN513" s="3"/>
      <c r="LWO513" s="3"/>
      <c r="LWP513" s="3"/>
      <c r="LWQ513" s="3"/>
      <c r="LWR513" s="3"/>
      <c r="LWS513" s="3"/>
      <c r="LWT513" s="3"/>
      <c r="LWU513" s="3"/>
      <c r="LWV513" s="3"/>
      <c r="LWW513" s="3"/>
      <c r="LWX513" s="3"/>
      <c r="LWY513" s="3"/>
      <c r="LWZ513" s="3"/>
      <c r="LXA513" s="3"/>
      <c r="LXB513" s="3"/>
      <c r="LXC513" s="3"/>
      <c r="LXD513" s="3"/>
      <c r="LXE513" s="3"/>
      <c r="LXF513" s="3"/>
      <c r="LXG513" s="3"/>
      <c r="LXH513" s="3"/>
      <c r="LXI513" s="3"/>
      <c r="LXJ513" s="3"/>
      <c r="LXK513" s="3"/>
      <c r="LXL513" s="3"/>
      <c r="LXM513" s="3"/>
      <c r="LXN513" s="3"/>
      <c r="LXO513" s="3"/>
      <c r="LXP513" s="3"/>
      <c r="LXQ513" s="3"/>
      <c r="LXR513" s="3"/>
      <c r="LXS513" s="3"/>
      <c r="LXT513" s="3"/>
      <c r="LXU513" s="3"/>
      <c r="LXV513" s="3"/>
      <c r="LXW513" s="3"/>
      <c r="LXX513" s="3"/>
      <c r="LXY513" s="3"/>
      <c r="LXZ513" s="3"/>
      <c r="LYA513" s="3"/>
      <c r="LYB513" s="3"/>
      <c r="LYC513" s="3"/>
      <c r="LYD513" s="3"/>
      <c r="LYE513" s="3"/>
      <c r="LYF513" s="3"/>
      <c r="LYG513" s="3"/>
      <c r="LYH513" s="3"/>
      <c r="LYI513" s="3"/>
      <c r="LYJ513" s="3"/>
      <c r="LYK513" s="3"/>
      <c r="LYL513" s="3"/>
      <c r="LYM513" s="3"/>
      <c r="LYN513" s="3"/>
      <c r="LYO513" s="3"/>
      <c r="LYP513" s="3"/>
      <c r="LYQ513" s="3"/>
      <c r="LYR513" s="3"/>
      <c r="LYS513" s="3"/>
      <c r="LYT513" s="3"/>
      <c r="LYU513" s="3"/>
      <c r="LYV513" s="3"/>
      <c r="LYW513" s="3"/>
      <c r="LYX513" s="3"/>
      <c r="LYY513" s="3"/>
      <c r="LYZ513" s="3"/>
      <c r="LZA513" s="3"/>
      <c r="LZB513" s="3"/>
      <c r="LZC513" s="3"/>
      <c r="LZD513" s="3"/>
      <c r="LZE513" s="3"/>
      <c r="LZF513" s="3"/>
      <c r="LZG513" s="3"/>
      <c r="LZH513" s="3"/>
      <c r="LZI513" s="3"/>
      <c r="LZJ513" s="3"/>
      <c r="LZK513" s="3"/>
      <c r="LZL513" s="3"/>
      <c r="LZM513" s="3"/>
      <c r="LZN513" s="3"/>
      <c r="LZO513" s="3"/>
      <c r="LZP513" s="3"/>
      <c r="LZQ513" s="3"/>
      <c r="LZR513" s="3"/>
      <c r="LZS513" s="3"/>
      <c r="LZT513" s="3"/>
      <c r="LZU513" s="3"/>
      <c r="LZV513" s="3"/>
      <c r="LZW513" s="3"/>
      <c r="LZX513" s="3"/>
      <c r="LZY513" s="3"/>
      <c r="LZZ513" s="3"/>
      <c r="MAA513" s="3"/>
      <c r="MAB513" s="3"/>
      <c r="MAC513" s="3"/>
      <c r="MAD513" s="3"/>
      <c r="MAE513" s="3"/>
      <c r="MAF513" s="3"/>
      <c r="MAG513" s="3"/>
      <c r="MAH513" s="3"/>
      <c r="MAI513" s="3"/>
      <c r="MAJ513" s="3"/>
      <c r="MAK513" s="3"/>
      <c r="MAL513" s="3"/>
      <c r="MAM513" s="3"/>
      <c r="MAN513" s="3"/>
      <c r="MAO513" s="3"/>
      <c r="MAP513" s="3"/>
      <c r="MAQ513" s="3"/>
      <c r="MAR513" s="3"/>
      <c r="MAS513" s="3"/>
      <c r="MAT513" s="3"/>
      <c r="MAU513" s="3"/>
      <c r="MAV513" s="3"/>
      <c r="MAW513" s="3"/>
      <c r="MAX513" s="3"/>
      <c r="MAY513" s="3"/>
      <c r="MAZ513" s="3"/>
      <c r="MBA513" s="3"/>
      <c r="MBB513" s="3"/>
      <c r="MBC513" s="3"/>
      <c r="MBD513" s="3"/>
      <c r="MBE513" s="3"/>
      <c r="MBF513" s="3"/>
      <c r="MBG513" s="3"/>
      <c r="MBH513" s="3"/>
      <c r="MBI513" s="3"/>
      <c r="MBJ513" s="3"/>
      <c r="MBK513" s="3"/>
      <c r="MBL513" s="3"/>
      <c r="MBM513" s="3"/>
      <c r="MBN513" s="3"/>
      <c r="MBO513" s="3"/>
      <c r="MBP513" s="3"/>
      <c r="MBQ513" s="3"/>
      <c r="MBR513" s="3"/>
      <c r="MBS513" s="3"/>
      <c r="MBT513" s="3"/>
      <c r="MBU513" s="3"/>
      <c r="MBV513" s="3"/>
      <c r="MBW513" s="3"/>
      <c r="MBX513" s="3"/>
      <c r="MBY513" s="3"/>
      <c r="MBZ513" s="3"/>
      <c r="MCA513" s="3"/>
      <c r="MCB513" s="3"/>
      <c r="MCC513" s="3"/>
      <c r="MCD513" s="3"/>
      <c r="MCE513" s="3"/>
      <c r="MCF513" s="3"/>
      <c r="MCG513" s="3"/>
      <c r="MCH513" s="3"/>
      <c r="MCI513" s="3"/>
      <c r="MCJ513" s="3"/>
      <c r="MCK513" s="3"/>
      <c r="MCL513" s="3"/>
      <c r="MCM513" s="3"/>
      <c r="MCN513" s="3"/>
      <c r="MCO513" s="3"/>
      <c r="MCP513" s="3"/>
      <c r="MCQ513" s="3"/>
      <c r="MCR513" s="3"/>
      <c r="MCS513" s="3"/>
      <c r="MCT513" s="3"/>
      <c r="MCU513" s="3"/>
      <c r="MCV513" s="3"/>
      <c r="MCW513" s="3"/>
      <c r="MCX513" s="3"/>
      <c r="MCY513" s="3"/>
      <c r="MCZ513" s="3"/>
      <c r="MDA513" s="3"/>
      <c r="MDB513" s="3"/>
      <c r="MDC513" s="3"/>
      <c r="MDD513" s="3"/>
      <c r="MDE513" s="3"/>
      <c r="MDF513" s="3"/>
      <c r="MDG513" s="3"/>
      <c r="MDH513" s="3"/>
      <c r="MDI513" s="3"/>
      <c r="MDJ513" s="3"/>
      <c r="MDK513" s="3"/>
      <c r="MDL513" s="3"/>
      <c r="MDM513" s="3"/>
      <c r="MDN513" s="3"/>
      <c r="MDO513" s="3"/>
      <c r="MDP513" s="3"/>
      <c r="MDQ513" s="3"/>
      <c r="MDR513" s="3"/>
      <c r="MDS513" s="3"/>
      <c r="MDT513" s="3"/>
      <c r="MDU513" s="3"/>
      <c r="MDV513" s="3"/>
      <c r="MDW513" s="3"/>
      <c r="MDX513" s="3"/>
      <c r="MDY513" s="3"/>
      <c r="MDZ513" s="3"/>
      <c r="MEA513" s="3"/>
      <c r="MEB513" s="3"/>
      <c r="MEC513" s="3"/>
      <c r="MED513" s="3"/>
      <c r="MEE513" s="3"/>
      <c r="MEF513" s="3"/>
      <c r="MEG513" s="3"/>
      <c r="MEH513" s="3"/>
      <c r="MEI513" s="3"/>
      <c r="MEJ513" s="3"/>
      <c r="MEK513" s="3"/>
      <c r="MEL513" s="3"/>
      <c r="MEM513" s="3"/>
      <c r="MEN513" s="3"/>
      <c r="MEO513" s="3"/>
      <c r="MEP513" s="3"/>
      <c r="MEQ513" s="3"/>
      <c r="MER513" s="3"/>
      <c r="MES513" s="3"/>
      <c r="MET513" s="3"/>
      <c r="MEU513" s="3"/>
      <c r="MEV513" s="3"/>
      <c r="MEW513" s="3"/>
      <c r="MEX513" s="3"/>
      <c r="MEY513" s="3"/>
      <c r="MEZ513" s="3"/>
      <c r="MFA513" s="3"/>
      <c r="MFB513" s="3"/>
      <c r="MFC513" s="3"/>
      <c r="MFD513" s="3"/>
      <c r="MFE513" s="3"/>
      <c r="MFF513" s="3"/>
      <c r="MFG513" s="3"/>
      <c r="MFH513" s="3"/>
      <c r="MFI513" s="3"/>
      <c r="MFJ513" s="3"/>
      <c r="MFK513" s="3"/>
      <c r="MFL513" s="3"/>
      <c r="MFM513" s="3"/>
      <c r="MFN513" s="3"/>
      <c r="MFO513" s="3"/>
      <c r="MFP513" s="3"/>
      <c r="MFQ513" s="3"/>
      <c r="MFR513" s="3"/>
      <c r="MFS513" s="3"/>
      <c r="MFT513" s="3"/>
      <c r="MFU513" s="3"/>
      <c r="MFV513" s="3"/>
      <c r="MFW513" s="3"/>
      <c r="MFX513" s="3"/>
      <c r="MFY513" s="3"/>
      <c r="MFZ513" s="3"/>
      <c r="MGA513" s="3"/>
      <c r="MGB513" s="3"/>
      <c r="MGC513" s="3"/>
      <c r="MGD513" s="3"/>
      <c r="MGE513" s="3"/>
      <c r="MGF513" s="3"/>
      <c r="MGG513" s="3"/>
      <c r="MGH513" s="3"/>
      <c r="MGI513" s="3"/>
      <c r="MGJ513" s="3"/>
      <c r="MGK513" s="3"/>
      <c r="MGL513" s="3"/>
      <c r="MGM513" s="3"/>
      <c r="MGN513" s="3"/>
      <c r="MGO513" s="3"/>
      <c r="MGP513" s="3"/>
      <c r="MGQ513" s="3"/>
      <c r="MGR513" s="3"/>
      <c r="MGS513" s="3"/>
      <c r="MGT513" s="3"/>
      <c r="MGU513" s="3"/>
      <c r="MGV513" s="3"/>
      <c r="MGW513" s="3"/>
      <c r="MGX513" s="3"/>
      <c r="MGY513" s="3"/>
      <c r="MGZ513" s="3"/>
      <c r="MHA513" s="3"/>
      <c r="MHB513" s="3"/>
      <c r="MHC513" s="3"/>
      <c r="MHD513" s="3"/>
      <c r="MHE513" s="3"/>
      <c r="MHF513" s="3"/>
      <c r="MHG513" s="3"/>
      <c r="MHH513" s="3"/>
      <c r="MHI513" s="3"/>
      <c r="MHJ513" s="3"/>
      <c r="MHK513" s="3"/>
      <c r="MHL513" s="3"/>
      <c r="MHM513" s="3"/>
      <c r="MHN513" s="3"/>
      <c r="MHO513" s="3"/>
      <c r="MHP513" s="3"/>
      <c r="MHQ513" s="3"/>
      <c r="MHR513" s="3"/>
      <c r="MHS513" s="3"/>
      <c r="MHT513" s="3"/>
      <c r="MHU513" s="3"/>
      <c r="MHV513" s="3"/>
      <c r="MHW513" s="3"/>
      <c r="MHX513" s="3"/>
      <c r="MHY513" s="3"/>
      <c r="MHZ513" s="3"/>
      <c r="MIA513" s="3"/>
      <c r="MIB513" s="3"/>
      <c r="MIC513" s="3"/>
      <c r="MID513" s="3"/>
      <c r="MIE513" s="3"/>
      <c r="MIF513" s="3"/>
      <c r="MIG513" s="3"/>
      <c r="MIH513" s="3"/>
      <c r="MII513" s="3"/>
      <c r="MIJ513" s="3"/>
      <c r="MIK513" s="3"/>
      <c r="MIL513" s="3"/>
      <c r="MIM513" s="3"/>
      <c r="MIN513" s="3"/>
      <c r="MIO513" s="3"/>
      <c r="MIP513" s="3"/>
      <c r="MIQ513" s="3"/>
      <c r="MIR513" s="3"/>
      <c r="MIS513" s="3"/>
      <c r="MIT513" s="3"/>
      <c r="MIU513" s="3"/>
      <c r="MIV513" s="3"/>
      <c r="MIW513" s="3"/>
      <c r="MIX513" s="3"/>
      <c r="MIY513" s="3"/>
      <c r="MIZ513" s="3"/>
      <c r="MJA513" s="3"/>
      <c r="MJB513" s="3"/>
      <c r="MJC513" s="3"/>
      <c r="MJD513" s="3"/>
      <c r="MJE513" s="3"/>
      <c r="MJF513" s="3"/>
      <c r="MJG513" s="3"/>
      <c r="MJH513" s="3"/>
      <c r="MJI513" s="3"/>
      <c r="MJJ513" s="3"/>
      <c r="MJK513" s="3"/>
      <c r="MJL513" s="3"/>
      <c r="MJM513" s="3"/>
      <c r="MJN513" s="3"/>
      <c r="MJO513" s="3"/>
      <c r="MJP513" s="3"/>
      <c r="MJQ513" s="3"/>
      <c r="MJR513" s="3"/>
      <c r="MJS513" s="3"/>
      <c r="MJT513" s="3"/>
      <c r="MJU513" s="3"/>
      <c r="MJV513" s="3"/>
      <c r="MJW513" s="3"/>
      <c r="MJX513" s="3"/>
      <c r="MJY513" s="3"/>
      <c r="MJZ513" s="3"/>
      <c r="MKA513" s="3"/>
      <c r="MKB513" s="3"/>
      <c r="MKC513" s="3"/>
      <c r="MKD513" s="3"/>
      <c r="MKE513" s="3"/>
      <c r="MKF513" s="3"/>
      <c r="MKG513" s="3"/>
      <c r="MKH513" s="3"/>
      <c r="MKI513" s="3"/>
      <c r="MKJ513" s="3"/>
      <c r="MKK513" s="3"/>
      <c r="MKL513" s="3"/>
      <c r="MKM513" s="3"/>
      <c r="MKN513" s="3"/>
      <c r="MKO513" s="3"/>
      <c r="MKP513" s="3"/>
      <c r="MKQ513" s="3"/>
      <c r="MKR513" s="3"/>
      <c r="MKS513" s="3"/>
      <c r="MKT513" s="3"/>
      <c r="MKU513" s="3"/>
      <c r="MKV513" s="3"/>
      <c r="MKW513" s="3"/>
      <c r="MKX513" s="3"/>
      <c r="MKY513" s="3"/>
      <c r="MKZ513" s="3"/>
      <c r="MLA513" s="3"/>
      <c r="MLB513" s="3"/>
      <c r="MLC513" s="3"/>
      <c r="MLD513" s="3"/>
      <c r="MLE513" s="3"/>
      <c r="MLF513" s="3"/>
      <c r="MLG513" s="3"/>
      <c r="MLH513" s="3"/>
      <c r="MLI513" s="3"/>
      <c r="MLJ513" s="3"/>
      <c r="MLK513" s="3"/>
      <c r="MLL513" s="3"/>
      <c r="MLM513" s="3"/>
      <c r="MLN513" s="3"/>
      <c r="MLO513" s="3"/>
      <c r="MLP513" s="3"/>
      <c r="MLQ513" s="3"/>
      <c r="MLR513" s="3"/>
      <c r="MLS513" s="3"/>
      <c r="MLT513" s="3"/>
      <c r="MLU513" s="3"/>
      <c r="MLV513" s="3"/>
      <c r="MLW513" s="3"/>
      <c r="MLX513" s="3"/>
      <c r="MLY513" s="3"/>
      <c r="MLZ513" s="3"/>
      <c r="MMA513" s="3"/>
      <c r="MMB513" s="3"/>
      <c r="MMC513" s="3"/>
      <c r="MMD513" s="3"/>
      <c r="MME513" s="3"/>
      <c r="MMF513" s="3"/>
      <c r="MMG513" s="3"/>
      <c r="MMH513" s="3"/>
      <c r="MMI513" s="3"/>
      <c r="MMJ513" s="3"/>
      <c r="MMK513" s="3"/>
      <c r="MML513" s="3"/>
      <c r="MMM513" s="3"/>
      <c r="MMN513" s="3"/>
      <c r="MMO513" s="3"/>
      <c r="MMP513" s="3"/>
      <c r="MMQ513" s="3"/>
      <c r="MMR513" s="3"/>
      <c r="MMS513" s="3"/>
      <c r="MMT513" s="3"/>
      <c r="MMU513" s="3"/>
      <c r="MMV513" s="3"/>
      <c r="MMW513" s="3"/>
      <c r="MMX513" s="3"/>
      <c r="MMY513" s="3"/>
      <c r="MMZ513" s="3"/>
      <c r="MNA513" s="3"/>
      <c r="MNB513" s="3"/>
      <c r="MNC513" s="3"/>
      <c r="MND513" s="3"/>
      <c r="MNE513" s="3"/>
      <c r="MNF513" s="3"/>
      <c r="MNG513" s="3"/>
      <c r="MNH513" s="3"/>
      <c r="MNI513" s="3"/>
      <c r="MNJ513" s="3"/>
      <c r="MNK513" s="3"/>
      <c r="MNL513" s="3"/>
      <c r="MNM513" s="3"/>
      <c r="MNN513" s="3"/>
      <c r="MNO513" s="3"/>
      <c r="MNP513" s="3"/>
      <c r="MNQ513" s="3"/>
      <c r="MNR513" s="3"/>
      <c r="MNS513" s="3"/>
      <c r="MNT513" s="3"/>
      <c r="MNU513" s="3"/>
      <c r="MNV513" s="3"/>
      <c r="MNW513" s="3"/>
      <c r="MNX513" s="3"/>
      <c r="MNY513" s="3"/>
      <c r="MNZ513" s="3"/>
      <c r="MOA513" s="3"/>
      <c r="MOB513" s="3"/>
      <c r="MOC513" s="3"/>
      <c r="MOD513" s="3"/>
      <c r="MOE513" s="3"/>
      <c r="MOF513" s="3"/>
      <c r="MOG513" s="3"/>
      <c r="MOH513" s="3"/>
      <c r="MOI513" s="3"/>
      <c r="MOJ513" s="3"/>
      <c r="MOK513" s="3"/>
      <c r="MOL513" s="3"/>
      <c r="MOM513" s="3"/>
      <c r="MON513" s="3"/>
      <c r="MOO513" s="3"/>
      <c r="MOP513" s="3"/>
      <c r="MOQ513" s="3"/>
      <c r="MOR513" s="3"/>
      <c r="MOS513" s="3"/>
      <c r="MOT513" s="3"/>
      <c r="MOU513" s="3"/>
      <c r="MOV513" s="3"/>
      <c r="MOW513" s="3"/>
      <c r="MOX513" s="3"/>
      <c r="MOY513" s="3"/>
      <c r="MOZ513" s="3"/>
      <c r="MPA513" s="3"/>
      <c r="MPB513" s="3"/>
      <c r="MPC513" s="3"/>
      <c r="MPD513" s="3"/>
      <c r="MPE513" s="3"/>
      <c r="MPF513" s="3"/>
      <c r="MPG513" s="3"/>
      <c r="MPH513" s="3"/>
      <c r="MPI513" s="3"/>
      <c r="MPJ513" s="3"/>
      <c r="MPK513" s="3"/>
      <c r="MPL513" s="3"/>
      <c r="MPM513" s="3"/>
      <c r="MPN513" s="3"/>
      <c r="MPO513" s="3"/>
      <c r="MPP513" s="3"/>
      <c r="MPQ513" s="3"/>
      <c r="MPR513" s="3"/>
      <c r="MPS513" s="3"/>
      <c r="MPT513" s="3"/>
      <c r="MPU513" s="3"/>
      <c r="MPV513" s="3"/>
      <c r="MPW513" s="3"/>
      <c r="MPX513" s="3"/>
      <c r="MPY513" s="3"/>
      <c r="MPZ513" s="3"/>
      <c r="MQA513" s="3"/>
      <c r="MQB513" s="3"/>
      <c r="MQC513" s="3"/>
      <c r="MQD513" s="3"/>
      <c r="MQE513" s="3"/>
      <c r="MQF513" s="3"/>
      <c r="MQG513" s="3"/>
      <c r="MQH513" s="3"/>
      <c r="MQI513" s="3"/>
      <c r="MQJ513" s="3"/>
      <c r="MQK513" s="3"/>
      <c r="MQL513" s="3"/>
      <c r="MQM513" s="3"/>
      <c r="MQN513" s="3"/>
      <c r="MQO513" s="3"/>
      <c r="MQP513" s="3"/>
      <c r="MQQ513" s="3"/>
      <c r="MQR513" s="3"/>
      <c r="MQS513" s="3"/>
      <c r="MQT513" s="3"/>
      <c r="MQU513" s="3"/>
      <c r="MQV513" s="3"/>
      <c r="MQW513" s="3"/>
      <c r="MQX513" s="3"/>
      <c r="MQY513" s="3"/>
      <c r="MQZ513" s="3"/>
      <c r="MRA513" s="3"/>
      <c r="MRB513" s="3"/>
      <c r="MRC513" s="3"/>
      <c r="MRD513" s="3"/>
      <c r="MRE513" s="3"/>
      <c r="MRF513" s="3"/>
      <c r="MRG513" s="3"/>
      <c r="MRH513" s="3"/>
      <c r="MRI513" s="3"/>
      <c r="MRJ513" s="3"/>
      <c r="MRK513" s="3"/>
      <c r="MRL513" s="3"/>
      <c r="MRM513" s="3"/>
      <c r="MRN513" s="3"/>
      <c r="MRO513" s="3"/>
      <c r="MRP513" s="3"/>
      <c r="MRQ513" s="3"/>
      <c r="MRR513" s="3"/>
      <c r="MRS513" s="3"/>
      <c r="MRT513" s="3"/>
      <c r="MRU513" s="3"/>
      <c r="MRV513" s="3"/>
      <c r="MRW513" s="3"/>
      <c r="MRX513" s="3"/>
      <c r="MRY513" s="3"/>
      <c r="MRZ513" s="3"/>
      <c r="MSA513" s="3"/>
      <c r="MSB513" s="3"/>
      <c r="MSC513" s="3"/>
      <c r="MSD513" s="3"/>
      <c r="MSE513" s="3"/>
      <c r="MSF513" s="3"/>
      <c r="MSG513" s="3"/>
      <c r="MSH513" s="3"/>
      <c r="MSI513" s="3"/>
      <c r="MSJ513" s="3"/>
      <c r="MSK513" s="3"/>
      <c r="MSL513" s="3"/>
      <c r="MSM513" s="3"/>
      <c r="MSN513" s="3"/>
      <c r="MSO513" s="3"/>
      <c r="MSP513" s="3"/>
      <c r="MSQ513" s="3"/>
      <c r="MSR513" s="3"/>
      <c r="MSS513" s="3"/>
      <c r="MST513" s="3"/>
      <c r="MSU513" s="3"/>
      <c r="MSV513" s="3"/>
      <c r="MSW513" s="3"/>
      <c r="MSX513" s="3"/>
      <c r="MSY513" s="3"/>
      <c r="MSZ513" s="3"/>
      <c r="MTA513" s="3"/>
      <c r="MTB513" s="3"/>
      <c r="MTC513" s="3"/>
      <c r="MTD513" s="3"/>
      <c r="MTE513" s="3"/>
      <c r="MTF513" s="3"/>
      <c r="MTG513" s="3"/>
      <c r="MTH513" s="3"/>
      <c r="MTI513" s="3"/>
      <c r="MTJ513" s="3"/>
      <c r="MTK513" s="3"/>
      <c r="MTL513" s="3"/>
      <c r="MTM513" s="3"/>
      <c r="MTN513" s="3"/>
      <c r="MTO513" s="3"/>
      <c r="MTP513" s="3"/>
      <c r="MTQ513" s="3"/>
      <c r="MTR513" s="3"/>
      <c r="MTS513" s="3"/>
      <c r="MTT513" s="3"/>
      <c r="MTU513" s="3"/>
      <c r="MTV513" s="3"/>
      <c r="MTW513" s="3"/>
      <c r="MTX513" s="3"/>
      <c r="MTY513" s="3"/>
      <c r="MTZ513" s="3"/>
      <c r="MUA513" s="3"/>
      <c r="MUB513" s="3"/>
      <c r="MUC513" s="3"/>
      <c r="MUD513" s="3"/>
      <c r="MUE513" s="3"/>
      <c r="MUF513" s="3"/>
      <c r="MUG513" s="3"/>
      <c r="MUH513" s="3"/>
      <c r="MUI513" s="3"/>
      <c r="MUJ513" s="3"/>
      <c r="MUK513" s="3"/>
      <c r="MUL513" s="3"/>
      <c r="MUM513" s="3"/>
      <c r="MUN513" s="3"/>
      <c r="MUO513" s="3"/>
      <c r="MUP513" s="3"/>
      <c r="MUQ513" s="3"/>
      <c r="MUR513" s="3"/>
      <c r="MUS513" s="3"/>
      <c r="MUT513" s="3"/>
      <c r="MUU513" s="3"/>
      <c r="MUV513" s="3"/>
      <c r="MUW513" s="3"/>
      <c r="MUX513" s="3"/>
      <c r="MUY513" s="3"/>
      <c r="MUZ513" s="3"/>
      <c r="MVA513" s="3"/>
      <c r="MVB513" s="3"/>
      <c r="MVC513" s="3"/>
      <c r="MVD513" s="3"/>
      <c r="MVE513" s="3"/>
      <c r="MVF513" s="3"/>
      <c r="MVG513" s="3"/>
      <c r="MVH513" s="3"/>
      <c r="MVI513" s="3"/>
      <c r="MVJ513" s="3"/>
      <c r="MVK513" s="3"/>
      <c r="MVL513" s="3"/>
      <c r="MVM513" s="3"/>
      <c r="MVN513" s="3"/>
      <c r="MVO513" s="3"/>
      <c r="MVP513" s="3"/>
      <c r="MVQ513" s="3"/>
      <c r="MVR513" s="3"/>
      <c r="MVS513" s="3"/>
      <c r="MVT513" s="3"/>
      <c r="MVU513" s="3"/>
      <c r="MVV513" s="3"/>
      <c r="MVW513" s="3"/>
      <c r="MVX513" s="3"/>
      <c r="MVY513" s="3"/>
      <c r="MVZ513" s="3"/>
      <c r="MWA513" s="3"/>
      <c r="MWB513" s="3"/>
      <c r="MWC513" s="3"/>
      <c r="MWD513" s="3"/>
      <c r="MWE513" s="3"/>
      <c r="MWF513" s="3"/>
      <c r="MWG513" s="3"/>
      <c r="MWH513" s="3"/>
      <c r="MWI513" s="3"/>
      <c r="MWJ513" s="3"/>
      <c r="MWK513" s="3"/>
      <c r="MWL513" s="3"/>
      <c r="MWM513" s="3"/>
      <c r="MWN513" s="3"/>
      <c r="MWO513" s="3"/>
      <c r="MWP513" s="3"/>
      <c r="MWQ513" s="3"/>
      <c r="MWR513" s="3"/>
      <c r="MWS513" s="3"/>
      <c r="MWT513" s="3"/>
      <c r="MWU513" s="3"/>
      <c r="MWV513" s="3"/>
      <c r="MWW513" s="3"/>
      <c r="MWX513" s="3"/>
      <c r="MWY513" s="3"/>
      <c r="MWZ513" s="3"/>
      <c r="MXA513" s="3"/>
      <c r="MXB513" s="3"/>
      <c r="MXC513" s="3"/>
      <c r="MXD513" s="3"/>
      <c r="MXE513" s="3"/>
      <c r="MXF513" s="3"/>
      <c r="MXG513" s="3"/>
      <c r="MXH513" s="3"/>
      <c r="MXI513" s="3"/>
      <c r="MXJ513" s="3"/>
      <c r="MXK513" s="3"/>
      <c r="MXL513" s="3"/>
      <c r="MXM513" s="3"/>
      <c r="MXN513" s="3"/>
      <c r="MXO513" s="3"/>
      <c r="MXP513" s="3"/>
      <c r="MXQ513" s="3"/>
      <c r="MXR513" s="3"/>
      <c r="MXS513" s="3"/>
      <c r="MXT513" s="3"/>
      <c r="MXU513" s="3"/>
      <c r="MXV513" s="3"/>
      <c r="MXW513" s="3"/>
      <c r="MXX513" s="3"/>
      <c r="MXY513" s="3"/>
      <c r="MXZ513" s="3"/>
      <c r="MYA513" s="3"/>
      <c r="MYB513" s="3"/>
      <c r="MYC513" s="3"/>
      <c r="MYD513" s="3"/>
      <c r="MYE513" s="3"/>
      <c r="MYF513" s="3"/>
      <c r="MYG513" s="3"/>
      <c r="MYH513" s="3"/>
      <c r="MYI513" s="3"/>
      <c r="MYJ513" s="3"/>
      <c r="MYK513" s="3"/>
      <c r="MYL513" s="3"/>
      <c r="MYM513" s="3"/>
      <c r="MYN513" s="3"/>
      <c r="MYO513" s="3"/>
      <c r="MYP513" s="3"/>
      <c r="MYQ513" s="3"/>
      <c r="MYR513" s="3"/>
      <c r="MYS513" s="3"/>
      <c r="MYT513" s="3"/>
      <c r="MYU513" s="3"/>
      <c r="MYV513" s="3"/>
      <c r="MYW513" s="3"/>
      <c r="MYX513" s="3"/>
      <c r="MYY513" s="3"/>
      <c r="MYZ513" s="3"/>
      <c r="MZA513" s="3"/>
      <c r="MZB513" s="3"/>
      <c r="MZC513" s="3"/>
      <c r="MZD513" s="3"/>
      <c r="MZE513" s="3"/>
      <c r="MZF513" s="3"/>
      <c r="MZG513" s="3"/>
      <c r="MZH513" s="3"/>
      <c r="MZI513" s="3"/>
      <c r="MZJ513" s="3"/>
      <c r="MZK513" s="3"/>
      <c r="MZL513" s="3"/>
      <c r="MZM513" s="3"/>
      <c r="MZN513" s="3"/>
      <c r="MZO513" s="3"/>
      <c r="MZP513" s="3"/>
      <c r="MZQ513" s="3"/>
      <c r="MZR513" s="3"/>
      <c r="MZS513" s="3"/>
      <c r="MZT513" s="3"/>
      <c r="MZU513" s="3"/>
      <c r="MZV513" s="3"/>
      <c r="MZW513" s="3"/>
      <c r="MZX513" s="3"/>
      <c r="MZY513" s="3"/>
      <c r="MZZ513" s="3"/>
      <c r="NAA513" s="3"/>
      <c r="NAB513" s="3"/>
      <c r="NAC513" s="3"/>
      <c r="NAD513" s="3"/>
      <c r="NAE513" s="3"/>
      <c r="NAF513" s="3"/>
      <c r="NAG513" s="3"/>
      <c r="NAH513" s="3"/>
      <c r="NAI513" s="3"/>
      <c r="NAJ513" s="3"/>
      <c r="NAK513" s="3"/>
      <c r="NAL513" s="3"/>
      <c r="NAM513" s="3"/>
      <c r="NAN513" s="3"/>
      <c r="NAO513" s="3"/>
      <c r="NAP513" s="3"/>
      <c r="NAQ513" s="3"/>
      <c r="NAR513" s="3"/>
      <c r="NAS513" s="3"/>
      <c r="NAT513" s="3"/>
      <c r="NAU513" s="3"/>
      <c r="NAV513" s="3"/>
      <c r="NAW513" s="3"/>
      <c r="NAX513" s="3"/>
      <c r="NAY513" s="3"/>
      <c r="NAZ513" s="3"/>
      <c r="NBA513" s="3"/>
      <c r="NBB513" s="3"/>
      <c r="NBC513" s="3"/>
      <c r="NBD513" s="3"/>
      <c r="NBE513" s="3"/>
      <c r="NBF513" s="3"/>
      <c r="NBG513" s="3"/>
      <c r="NBH513" s="3"/>
      <c r="NBI513" s="3"/>
      <c r="NBJ513" s="3"/>
      <c r="NBK513" s="3"/>
      <c r="NBL513" s="3"/>
      <c r="NBM513" s="3"/>
      <c r="NBN513" s="3"/>
      <c r="NBO513" s="3"/>
      <c r="NBP513" s="3"/>
      <c r="NBQ513" s="3"/>
      <c r="NBR513" s="3"/>
      <c r="NBS513" s="3"/>
      <c r="NBT513" s="3"/>
      <c r="NBU513" s="3"/>
      <c r="NBV513" s="3"/>
      <c r="NBW513" s="3"/>
      <c r="NBX513" s="3"/>
      <c r="NBY513" s="3"/>
      <c r="NBZ513" s="3"/>
      <c r="NCA513" s="3"/>
      <c r="NCB513" s="3"/>
      <c r="NCC513" s="3"/>
      <c r="NCD513" s="3"/>
      <c r="NCE513" s="3"/>
      <c r="NCF513" s="3"/>
      <c r="NCG513" s="3"/>
      <c r="NCH513" s="3"/>
      <c r="NCI513" s="3"/>
      <c r="NCJ513" s="3"/>
      <c r="NCK513" s="3"/>
      <c r="NCL513" s="3"/>
      <c r="NCM513" s="3"/>
      <c r="NCN513" s="3"/>
      <c r="NCO513" s="3"/>
      <c r="NCP513" s="3"/>
      <c r="NCQ513" s="3"/>
      <c r="NCR513" s="3"/>
      <c r="NCS513" s="3"/>
      <c r="NCT513" s="3"/>
      <c r="NCU513" s="3"/>
      <c r="NCV513" s="3"/>
      <c r="NCW513" s="3"/>
      <c r="NCX513" s="3"/>
      <c r="NCY513" s="3"/>
      <c r="NCZ513" s="3"/>
      <c r="NDA513" s="3"/>
      <c r="NDB513" s="3"/>
      <c r="NDC513" s="3"/>
      <c r="NDD513" s="3"/>
      <c r="NDE513" s="3"/>
      <c r="NDF513" s="3"/>
      <c r="NDG513" s="3"/>
      <c r="NDH513" s="3"/>
      <c r="NDI513" s="3"/>
      <c r="NDJ513" s="3"/>
      <c r="NDK513" s="3"/>
      <c r="NDL513" s="3"/>
      <c r="NDM513" s="3"/>
      <c r="NDN513" s="3"/>
      <c r="NDO513" s="3"/>
      <c r="NDP513" s="3"/>
      <c r="NDQ513" s="3"/>
      <c r="NDR513" s="3"/>
      <c r="NDS513" s="3"/>
      <c r="NDT513" s="3"/>
      <c r="NDU513" s="3"/>
      <c r="NDV513" s="3"/>
      <c r="NDW513" s="3"/>
      <c r="NDX513" s="3"/>
      <c r="NDY513" s="3"/>
      <c r="NDZ513" s="3"/>
      <c r="NEA513" s="3"/>
      <c r="NEB513" s="3"/>
      <c r="NEC513" s="3"/>
      <c r="NED513" s="3"/>
      <c r="NEE513" s="3"/>
      <c r="NEF513" s="3"/>
      <c r="NEG513" s="3"/>
      <c r="NEH513" s="3"/>
      <c r="NEI513" s="3"/>
      <c r="NEJ513" s="3"/>
      <c r="NEK513" s="3"/>
      <c r="NEL513" s="3"/>
      <c r="NEM513" s="3"/>
      <c r="NEN513" s="3"/>
      <c r="NEO513" s="3"/>
      <c r="NEP513" s="3"/>
      <c r="NEQ513" s="3"/>
      <c r="NER513" s="3"/>
      <c r="NES513" s="3"/>
      <c r="NET513" s="3"/>
      <c r="NEU513" s="3"/>
      <c r="NEV513" s="3"/>
      <c r="NEW513" s="3"/>
      <c r="NEX513" s="3"/>
      <c r="NEY513" s="3"/>
      <c r="NEZ513" s="3"/>
      <c r="NFA513" s="3"/>
      <c r="NFB513" s="3"/>
      <c r="NFC513" s="3"/>
      <c r="NFD513" s="3"/>
      <c r="NFE513" s="3"/>
      <c r="NFF513" s="3"/>
      <c r="NFG513" s="3"/>
      <c r="NFH513" s="3"/>
      <c r="NFI513" s="3"/>
      <c r="NFJ513" s="3"/>
      <c r="NFK513" s="3"/>
      <c r="NFL513" s="3"/>
      <c r="NFM513" s="3"/>
      <c r="NFN513" s="3"/>
      <c r="NFO513" s="3"/>
      <c r="NFP513" s="3"/>
      <c r="NFQ513" s="3"/>
      <c r="NFR513" s="3"/>
      <c r="NFS513" s="3"/>
      <c r="NFT513" s="3"/>
      <c r="NFU513" s="3"/>
      <c r="NFV513" s="3"/>
      <c r="NFW513" s="3"/>
      <c r="NFX513" s="3"/>
      <c r="NFY513" s="3"/>
      <c r="NFZ513" s="3"/>
      <c r="NGA513" s="3"/>
      <c r="NGB513" s="3"/>
      <c r="NGC513" s="3"/>
      <c r="NGD513" s="3"/>
      <c r="NGE513" s="3"/>
      <c r="NGF513" s="3"/>
      <c r="NGG513" s="3"/>
      <c r="NGH513" s="3"/>
      <c r="NGI513" s="3"/>
      <c r="NGJ513" s="3"/>
      <c r="NGK513" s="3"/>
      <c r="NGL513" s="3"/>
      <c r="NGM513" s="3"/>
      <c r="NGN513" s="3"/>
      <c r="NGO513" s="3"/>
      <c r="NGP513" s="3"/>
      <c r="NGQ513" s="3"/>
      <c r="NGR513" s="3"/>
      <c r="NGS513" s="3"/>
      <c r="NGT513" s="3"/>
      <c r="NGU513" s="3"/>
      <c r="NGV513" s="3"/>
      <c r="NGW513" s="3"/>
      <c r="NGX513" s="3"/>
      <c r="NGY513" s="3"/>
      <c r="NGZ513" s="3"/>
      <c r="NHA513" s="3"/>
      <c r="NHB513" s="3"/>
      <c r="NHC513" s="3"/>
      <c r="NHD513" s="3"/>
      <c r="NHE513" s="3"/>
      <c r="NHF513" s="3"/>
      <c r="NHG513" s="3"/>
      <c r="NHH513" s="3"/>
      <c r="NHI513" s="3"/>
      <c r="NHJ513" s="3"/>
      <c r="NHK513" s="3"/>
      <c r="NHL513" s="3"/>
      <c r="NHM513" s="3"/>
      <c r="NHN513" s="3"/>
      <c r="NHO513" s="3"/>
      <c r="NHP513" s="3"/>
      <c r="NHQ513" s="3"/>
      <c r="NHR513" s="3"/>
      <c r="NHS513" s="3"/>
      <c r="NHT513" s="3"/>
      <c r="NHU513" s="3"/>
      <c r="NHV513" s="3"/>
      <c r="NHW513" s="3"/>
      <c r="NHX513" s="3"/>
      <c r="NHY513" s="3"/>
      <c r="NHZ513" s="3"/>
      <c r="NIA513" s="3"/>
      <c r="NIB513" s="3"/>
      <c r="NIC513" s="3"/>
      <c r="NID513" s="3"/>
      <c r="NIE513" s="3"/>
      <c r="NIF513" s="3"/>
      <c r="NIG513" s="3"/>
      <c r="NIH513" s="3"/>
      <c r="NII513" s="3"/>
      <c r="NIJ513" s="3"/>
      <c r="NIK513" s="3"/>
      <c r="NIL513" s="3"/>
      <c r="NIM513" s="3"/>
      <c r="NIN513" s="3"/>
      <c r="NIO513" s="3"/>
      <c r="NIP513" s="3"/>
      <c r="NIQ513" s="3"/>
      <c r="NIR513" s="3"/>
      <c r="NIS513" s="3"/>
      <c r="NIT513" s="3"/>
      <c r="NIU513" s="3"/>
      <c r="NIV513" s="3"/>
      <c r="NIW513" s="3"/>
      <c r="NIX513" s="3"/>
      <c r="NIY513" s="3"/>
      <c r="NIZ513" s="3"/>
      <c r="NJA513" s="3"/>
      <c r="NJB513" s="3"/>
      <c r="NJC513" s="3"/>
      <c r="NJD513" s="3"/>
      <c r="NJE513" s="3"/>
      <c r="NJF513" s="3"/>
      <c r="NJG513" s="3"/>
      <c r="NJH513" s="3"/>
      <c r="NJI513" s="3"/>
      <c r="NJJ513" s="3"/>
      <c r="NJK513" s="3"/>
      <c r="NJL513" s="3"/>
      <c r="NJM513" s="3"/>
      <c r="NJN513" s="3"/>
      <c r="NJO513" s="3"/>
      <c r="NJP513" s="3"/>
      <c r="NJQ513" s="3"/>
      <c r="NJR513" s="3"/>
      <c r="NJS513" s="3"/>
      <c r="NJT513" s="3"/>
      <c r="NJU513" s="3"/>
      <c r="NJV513" s="3"/>
      <c r="NJW513" s="3"/>
      <c r="NJX513" s="3"/>
      <c r="NJY513" s="3"/>
      <c r="NJZ513" s="3"/>
      <c r="NKA513" s="3"/>
      <c r="NKB513" s="3"/>
      <c r="NKC513" s="3"/>
      <c r="NKD513" s="3"/>
      <c r="NKE513" s="3"/>
      <c r="NKF513" s="3"/>
      <c r="NKG513" s="3"/>
      <c r="NKH513" s="3"/>
      <c r="NKI513" s="3"/>
      <c r="NKJ513" s="3"/>
      <c r="NKK513" s="3"/>
      <c r="NKL513" s="3"/>
      <c r="NKM513" s="3"/>
      <c r="NKN513" s="3"/>
      <c r="NKO513" s="3"/>
      <c r="NKP513" s="3"/>
      <c r="NKQ513" s="3"/>
      <c r="NKR513" s="3"/>
      <c r="NKS513" s="3"/>
      <c r="NKT513" s="3"/>
      <c r="NKU513" s="3"/>
      <c r="NKV513" s="3"/>
      <c r="NKW513" s="3"/>
      <c r="NKX513" s="3"/>
      <c r="NKY513" s="3"/>
      <c r="NKZ513" s="3"/>
      <c r="NLA513" s="3"/>
      <c r="NLB513" s="3"/>
      <c r="NLC513" s="3"/>
      <c r="NLD513" s="3"/>
      <c r="NLE513" s="3"/>
      <c r="NLF513" s="3"/>
      <c r="NLG513" s="3"/>
      <c r="NLH513" s="3"/>
      <c r="NLI513" s="3"/>
      <c r="NLJ513" s="3"/>
      <c r="NLK513" s="3"/>
      <c r="NLL513" s="3"/>
      <c r="NLM513" s="3"/>
      <c r="NLN513" s="3"/>
      <c r="NLO513" s="3"/>
      <c r="NLP513" s="3"/>
      <c r="NLQ513" s="3"/>
      <c r="NLR513" s="3"/>
      <c r="NLS513" s="3"/>
      <c r="NLT513" s="3"/>
      <c r="NLU513" s="3"/>
      <c r="NLV513" s="3"/>
      <c r="NLW513" s="3"/>
      <c r="NLX513" s="3"/>
      <c r="NLY513" s="3"/>
      <c r="NLZ513" s="3"/>
      <c r="NMA513" s="3"/>
      <c r="NMB513" s="3"/>
      <c r="NMC513" s="3"/>
      <c r="NMD513" s="3"/>
      <c r="NME513" s="3"/>
      <c r="NMF513" s="3"/>
      <c r="NMG513" s="3"/>
      <c r="NMH513" s="3"/>
      <c r="NMI513" s="3"/>
      <c r="NMJ513" s="3"/>
      <c r="NMK513" s="3"/>
      <c r="NML513" s="3"/>
      <c r="NMM513" s="3"/>
      <c r="NMN513" s="3"/>
      <c r="NMO513" s="3"/>
      <c r="NMP513" s="3"/>
      <c r="NMQ513" s="3"/>
      <c r="NMR513" s="3"/>
      <c r="NMS513" s="3"/>
      <c r="NMT513" s="3"/>
      <c r="NMU513" s="3"/>
      <c r="NMV513" s="3"/>
      <c r="NMW513" s="3"/>
      <c r="NMX513" s="3"/>
      <c r="NMY513" s="3"/>
      <c r="NMZ513" s="3"/>
      <c r="NNA513" s="3"/>
      <c r="NNB513" s="3"/>
      <c r="NNC513" s="3"/>
      <c r="NND513" s="3"/>
      <c r="NNE513" s="3"/>
      <c r="NNF513" s="3"/>
      <c r="NNG513" s="3"/>
      <c r="NNH513" s="3"/>
      <c r="NNI513" s="3"/>
      <c r="NNJ513" s="3"/>
      <c r="NNK513" s="3"/>
      <c r="NNL513" s="3"/>
      <c r="NNM513" s="3"/>
      <c r="NNN513" s="3"/>
      <c r="NNO513" s="3"/>
      <c r="NNP513" s="3"/>
      <c r="NNQ513" s="3"/>
      <c r="NNR513" s="3"/>
      <c r="NNS513" s="3"/>
      <c r="NNT513" s="3"/>
      <c r="NNU513" s="3"/>
      <c r="NNV513" s="3"/>
      <c r="NNW513" s="3"/>
      <c r="NNX513" s="3"/>
      <c r="NNY513" s="3"/>
      <c r="NNZ513" s="3"/>
      <c r="NOA513" s="3"/>
      <c r="NOB513" s="3"/>
      <c r="NOC513" s="3"/>
      <c r="NOD513" s="3"/>
      <c r="NOE513" s="3"/>
      <c r="NOF513" s="3"/>
      <c r="NOG513" s="3"/>
      <c r="NOH513" s="3"/>
      <c r="NOI513" s="3"/>
      <c r="NOJ513" s="3"/>
      <c r="NOK513" s="3"/>
      <c r="NOL513" s="3"/>
      <c r="NOM513" s="3"/>
      <c r="NON513" s="3"/>
      <c r="NOO513" s="3"/>
      <c r="NOP513" s="3"/>
      <c r="NOQ513" s="3"/>
      <c r="NOR513" s="3"/>
      <c r="NOS513" s="3"/>
      <c r="NOT513" s="3"/>
      <c r="NOU513" s="3"/>
      <c r="NOV513" s="3"/>
      <c r="NOW513" s="3"/>
      <c r="NOX513" s="3"/>
      <c r="NOY513" s="3"/>
      <c r="NOZ513" s="3"/>
      <c r="NPA513" s="3"/>
      <c r="NPB513" s="3"/>
      <c r="NPC513" s="3"/>
      <c r="NPD513" s="3"/>
      <c r="NPE513" s="3"/>
      <c r="NPF513" s="3"/>
      <c r="NPG513" s="3"/>
      <c r="NPH513" s="3"/>
      <c r="NPI513" s="3"/>
      <c r="NPJ513" s="3"/>
      <c r="NPK513" s="3"/>
      <c r="NPL513" s="3"/>
      <c r="NPM513" s="3"/>
      <c r="NPN513" s="3"/>
      <c r="NPO513" s="3"/>
      <c r="NPP513" s="3"/>
      <c r="NPQ513" s="3"/>
      <c r="NPR513" s="3"/>
      <c r="NPS513" s="3"/>
      <c r="NPT513" s="3"/>
      <c r="NPU513" s="3"/>
      <c r="NPV513" s="3"/>
      <c r="NPW513" s="3"/>
      <c r="NPX513" s="3"/>
      <c r="NPY513" s="3"/>
      <c r="NPZ513" s="3"/>
      <c r="NQA513" s="3"/>
      <c r="NQB513" s="3"/>
      <c r="NQC513" s="3"/>
      <c r="NQD513" s="3"/>
      <c r="NQE513" s="3"/>
      <c r="NQF513" s="3"/>
      <c r="NQG513" s="3"/>
      <c r="NQH513" s="3"/>
      <c r="NQI513" s="3"/>
      <c r="NQJ513" s="3"/>
      <c r="NQK513" s="3"/>
      <c r="NQL513" s="3"/>
      <c r="NQM513" s="3"/>
      <c r="NQN513" s="3"/>
      <c r="NQO513" s="3"/>
      <c r="NQP513" s="3"/>
      <c r="NQQ513" s="3"/>
      <c r="NQR513" s="3"/>
      <c r="NQS513" s="3"/>
      <c r="NQT513" s="3"/>
      <c r="NQU513" s="3"/>
      <c r="NQV513" s="3"/>
      <c r="NQW513" s="3"/>
      <c r="NQX513" s="3"/>
      <c r="NQY513" s="3"/>
      <c r="NQZ513" s="3"/>
      <c r="NRA513" s="3"/>
      <c r="NRB513" s="3"/>
      <c r="NRC513" s="3"/>
      <c r="NRD513" s="3"/>
      <c r="NRE513" s="3"/>
      <c r="NRF513" s="3"/>
      <c r="NRG513" s="3"/>
      <c r="NRH513" s="3"/>
      <c r="NRI513" s="3"/>
      <c r="NRJ513" s="3"/>
      <c r="NRK513" s="3"/>
      <c r="NRL513" s="3"/>
      <c r="NRM513" s="3"/>
      <c r="NRN513" s="3"/>
      <c r="NRO513" s="3"/>
      <c r="NRP513" s="3"/>
      <c r="NRQ513" s="3"/>
      <c r="NRR513" s="3"/>
      <c r="NRS513" s="3"/>
      <c r="NRT513" s="3"/>
      <c r="NRU513" s="3"/>
      <c r="NRV513" s="3"/>
      <c r="NRW513" s="3"/>
      <c r="NRX513" s="3"/>
      <c r="NRY513" s="3"/>
      <c r="NRZ513" s="3"/>
      <c r="NSA513" s="3"/>
      <c r="NSB513" s="3"/>
      <c r="NSC513" s="3"/>
      <c r="NSD513" s="3"/>
      <c r="NSE513" s="3"/>
      <c r="NSF513" s="3"/>
      <c r="NSG513" s="3"/>
      <c r="NSH513" s="3"/>
      <c r="NSI513" s="3"/>
      <c r="NSJ513" s="3"/>
      <c r="NSK513" s="3"/>
      <c r="NSL513" s="3"/>
      <c r="NSM513" s="3"/>
      <c r="NSN513" s="3"/>
      <c r="NSO513" s="3"/>
      <c r="NSP513" s="3"/>
      <c r="NSQ513" s="3"/>
      <c r="NSR513" s="3"/>
      <c r="NSS513" s="3"/>
      <c r="NST513" s="3"/>
      <c r="NSU513" s="3"/>
      <c r="NSV513" s="3"/>
      <c r="NSW513" s="3"/>
      <c r="NSX513" s="3"/>
      <c r="NSY513" s="3"/>
      <c r="NSZ513" s="3"/>
      <c r="NTA513" s="3"/>
      <c r="NTB513" s="3"/>
      <c r="NTC513" s="3"/>
      <c r="NTD513" s="3"/>
      <c r="NTE513" s="3"/>
      <c r="NTF513" s="3"/>
      <c r="NTG513" s="3"/>
      <c r="NTH513" s="3"/>
      <c r="NTI513" s="3"/>
      <c r="NTJ513" s="3"/>
      <c r="NTK513" s="3"/>
      <c r="NTL513" s="3"/>
      <c r="NTM513" s="3"/>
      <c r="NTN513" s="3"/>
      <c r="NTO513" s="3"/>
      <c r="NTP513" s="3"/>
      <c r="NTQ513" s="3"/>
      <c r="NTR513" s="3"/>
      <c r="NTS513" s="3"/>
      <c r="NTT513" s="3"/>
      <c r="NTU513" s="3"/>
      <c r="NTV513" s="3"/>
      <c r="NTW513" s="3"/>
      <c r="NTX513" s="3"/>
      <c r="NTY513" s="3"/>
      <c r="NTZ513" s="3"/>
      <c r="NUA513" s="3"/>
      <c r="NUB513" s="3"/>
      <c r="NUC513" s="3"/>
      <c r="NUD513" s="3"/>
      <c r="NUE513" s="3"/>
      <c r="NUF513" s="3"/>
      <c r="NUG513" s="3"/>
      <c r="NUH513" s="3"/>
      <c r="NUI513" s="3"/>
      <c r="NUJ513" s="3"/>
      <c r="NUK513" s="3"/>
      <c r="NUL513" s="3"/>
      <c r="NUM513" s="3"/>
      <c r="NUN513" s="3"/>
      <c r="NUO513" s="3"/>
      <c r="NUP513" s="3"/>
      <c r="NUQ513" s="3"/>
      <c r="NUR513" s="3"/>
      <c r="NUS513" s="3"/>
      <c r="NUT513" s="3"/>
      <c r="NUU513" s="3"/>
      <c r="NUV513" s="3"/>
      <c r="NUW513" s="3"/>
      <c r="NUX513" s="3"/>
      <c r="NUY513" s="3"/>
      <c r="NUZ513" s="3"/>
      <c r="NVA513" s="3"/>
      <c r="NVB513" s="3"/>
      <c r="NVC513" s="3"/>
      <c r="NVD513" s="3"/>
      <c r="NVE513" s="3"/>
      <c r="NVF513" s="3"/>
      <c r="NVG513" s="3"/>
      <c r="NVH513" s="3"/>
      <c r="NVI513" s="3"/>
      <c r="NVJ513" s="3"/>
      <c r="NVK513" s="3"/>
      <c r="NVL513" s="3"/>
      <c r="NVM513" s="3"/>
      <c r="NVN513" s="3"/>
      <c r="NVO513" s="3"/>
      <c r="NVP513" s="3"/>
      <c r="NVQ513" s="3"/>
      <c r="NVR513" s="3"/>
      <c r="NVS513" s="3"/>
      <c r="NVT513" s="3"/>
      <c r="NVU513" s="3"/>
      <c r="NVV513" s="3"/>
      <c r="NVW513" s="3"/>
      <c r="NVX513" s="3"/>
      <c r="NVY513" s="3"/>
      <c r="NVZ513" s="3"/>
      <c r="NWA513" s="3"/>
      <c r="NWB513" s="3"/>
      <c r="NWC513" s="3"/>
      <c r="NWD513" s="3"/>
      <c r="NWE513" s="3"/>
      <c r="NWF513" s="3"/>
      <c r="NWG513" s="3"/>
      <c r="NWH513" s="3"/>
      <c r="NWI513" s="3"/>
      <c r="NWJ513" s="3"/>
      <c r="NWK513" s="3"/>
      <c r="NWL513" s="3"/>
      <c r="NWM513" s="3"/>
      <c r="NWN513" s="3"/>
      <c r="NWO513" s="3"/>
      <c r="NWP513" s="3"/>
      <c r="NWQ513" s="3"/>
      <c r="NWR513" s="3"/>
      <c r="NWS513" s="3"/>
      <c r="NWT513" s="3"/>
      <c r="NWU513" s="3"/>
      <c r="NWV513" s="3"/>
      <c r="NWW513" s="3"/>
      <c r="NWX513" s="3"/>
      <c r="NWY513" s="3"/>
      <c r="NWZ513" s="3"/>
      <c r="NXA513" s="3"/>
      <c r="NXB513" s="3"/>
      <c r="NXC513" s="3"/>
      <c r="NXD513" s="3"/>
      <c r="NXE513" s="3"/>
      <c r="NXF513" s="3"/>
      <c r="NXG513" s="3"/>
      <c r="NXH513" s="3"/>
      <c r="NXI513" s="3"/>
      <c r="NXJ513" s="3"/>
      <c r="NXK513" s="3"/>
      <c r="NXL513" s="3"/>
      <c r="NXM513" s="3"/>
      <c r="NXN513" s="3"/>
      <c r="NXO513" s="3"/>
      <c r="NXP513" s="3"/>
      <c r="NXQ513" s="3"/>
      <c r="NXR513" s="3"/>
      <c r="NXS513" s="3"/>
      <c r="NXT513" s="3"/>
      <c r="NXU513" s="3"/>
      <c r="NXV513" s="3"/>
      <c r="NXW513" s="3"/>
      <c r="NXX513" s="3"/>
      <c r="NXY513" s="3"/>
      <c r="NXZ513" s="3"/>
      <c r="NYA513" s="3"/>
      <c r="NYB513" s="3"/>
      <c r="NYC513" s="3"/>
      <c r="NYD513" s="3"/>
      <c r="NYE513" s="3"/>
      <c r="NYF513" s="3"/>
      <c r="NYG513" s="3"/>
      <c r="NYH513" s="3"/>
      <c r="NYI513" s="3"/>
      <c r="NYJ513" s="3"/>
      <c r="NYK513" s="3"/>
      <c r="NYL513" s="3"/>
      <c r="NYM513" s="3"/>
      <c r="NYN513" s="3"/>
      <c r="NYO513" s="3"/>
      <c r="NYP513" s="3"/>
      <c r="NYQ513" s="3"/>
      <c r="NYR513" s="3"/>
      <c r="NYS513" s="3"/>
      <c r="NYT513" s="3"/>
      <c r="NYU513" s="3"/>
      <c r="NYV513" s="3"/>
      <c r="NYW513" s="3"/>
      <c r="NYX513" s="3"/>
      <c r="NYY513" s="3"/>
      <c r="NYZ513" s="3"/>
      <c r="NZA513" s="3"/>
      <c r="NZB513" s="3"/>
      <c r="NZC513" s="3"/>
      <c r="NZD513" s="3"/>
      <c r="NZE513" s="3"/>
      <c r="NZF513" s="3"/>
      <c r="NZG513" s="3"/>
      <c r="NZH513" s="3"/>
      <c r="NZI513" s="3"/>
      <c r="NZJ513" s="3"/>
      <c r="NZK513" s="3"/>
      <c r="NZL513" s="3"/>
      <c r="NZM513" s="3"/>
      <c r="NZN513" s="3"/>
      <c r="NZO513" s="3"/>
      <c r="NZP513" s="3"/>
      <c r="NZQ513" s="3"/>
      <c r="NZR513" s="3"/>
      <c r="NZS513" s="3"/>
      <c r="NZT513" s="3"/>
      <c r="NZU513" s="3"/>
      <c r="NZV513" s="3"/>
      <c r="NZW513" s="3"/>
      <c r="NZX513" s="3"/>
      <c r="NZY513" s="3"/>
      <c r="NZZ513" s="3"/>
      <c r="OAA513" s="3"/>
      <c r="OAB513" s="3"/>
      <c r="OAC513" s="3"/>
      <c r="OAD513" s="3"/>
      <c r="OAE513" s="3"/>
      <c r="OAF513" s="3"/>
      <c r="OAG513" s="3"/>
      <c r="OAH513" s="3"/>
      <c r="OAI513" s="3"/>
      <c r="OAJ513" s="3"/>
      <c r="OAK513" s="3"/>
      <c r="OAL513" s="3"/>
      <c r="OAM513" s="3"/>
      <c r="OAN513" s="3"/>
      <c r="OAO513" s="3"/>
      <c r="OAP513" s="3"/>
      <c r="OAQ513" s="3"/>
      <c r="OAR513" s="3"/>
      <c r="OAS513" s="3"/>
      <c r="OAT513" s="3"/>
      <c r="OAU513" s="3"/>
      <c r="OAV513" s="3"/>
      <c r="OAW513" s="3"/>
      <c r="OAX513" s="3"/>
      <c r="OAY513" s="3"/>
      <c r="OAZ513" s="3"/>
      <c r="OBA513" s="3"/>
      <c r="OBB513" s="3"/>
      <c r="OBC513" s="3"/>
      <c r="OBD513" s="3"/>
      <c r="OBE513" s="3"/>
      <c r="OBF513" s="3"/>
      <c r="OBG513" s="3"/>
      <c r="OBH513" s="3"/>
      <c r="OBI513" s="3"/>
      <c r="OBJ513" s="3"/>
      <c r="OBK513" s="3"/>
      <c r="OBL513" s="3"/>
      <c r="OBM513" s="3"/>
      <c r="OBN513" s="3"/>
      <c r="OBO513" s="3"/>
      <c r="OBP513" s="3"/>
      <c r="OBQ513" s="3"/>
      <c r="OBR513" s="3"/>
      <c r="OBS513" s="3"/>
      <c r="OBT513" s="3"/>
      <c r="OBU513" s="3"/>
      <c r="OBV513" s="3"/>
      <c r="OBW513" s="3"/>
      <c r="OBX513" s="3"/>
      <c r="OBY513" s="3"/>
      <c r="OBZ513" s="3"/>
      <c r="OCA513" s="3"/>
      <c r="OCB513" s="3"/>
      <c r="OCC513" s="3"/>
      <c r="OCD513" s="3"/>
      <c r="OCE513" s="3"/>
      <c r="OCF513" s="3"/>
      <c r="OCG513" s="3"/>
      <c r="OCH513" s="3"/>
      <c r="OCI513" s="3"/>
      <c r="OCJ513" s="3"/>
      <c r="OCK513" s="3"/>
      <c r="OCL513" s="3"/>
      <c r="OCM513" s="3"/>
      <c r="OCN513" s="3"/>
      <c r="OCO513" s="3"/>
      <c r="OCP513" s="3"/>
      <c r="OCQ513" s="3"/>
      <c r="OCR513" s="3"/>
      <c r="OCS513" s="3"/>
      <c r="OCT513" s="3"/>
      <c r="OCU513" s="3"/>
      <c r="OCV513" s="3"/>
      <c r="OCW513" s="3"/>
      <c r="OCX513" s="3"/>
      <c r="OCY513" s="3"/>
      <c r="OCZ513" s="3"/>
      <c r="ODA513" s="3"/>
      <c r="ODB513" s="3"/>
      <c r="ODC513" s="3"/>
      <c r="ODD513" s="3"/>
      <c r="ODE513" s="3"/>
      <c r="ODF513" s="3"/>
      <c r="ODG513" s="3"/>
      <c r="ODH513" s="3"/>
      <c r="ODI513" s="3"/>
      <c r="ODJ513" s="3"/>
      <c r="ODK513" s="3"/>
      <c r="ODL513" s="3"/>
      <c r="ODM513" s="3"/>
      <c r="ODN513" s="3"/>
      <c r="ODO513" s="3"/>
      <c r="ODP513" s="3"/>
      <c r="ODQ513" s="3"/>
      <c r="ODR513" s="3"/>
      <c r="ODS513" s="3"/>
      <c r="ODT513" s="3"/>
      <c r="ODU513" s="3"/>
      <c r="ODV513" s="3"/>
      <c r="ODW513" s="3"/>
      <c r="ODX513" s="3"/>
      <c r="ODY513" s="3"/>
      <c r="ODZ513" s="3"/>
      <c r="OEA513" s="3"/>
      <c r="OEB513" s="3"/>
      <c r="OEC513" s="3"/>
      <c r="OED513" s="3"/>
      <c r="OEE513" s="3"/>
      <c r="OEF513" s="3"/>
      <c r="OEG513" s="3"/>
      <c r="OEH513" s="3"/>
      <c r="OEI513" s="3"/>
      <c r="OEJ513" s="3"/>
      <c r="OEK513" s="3"/>
      <c r="OEL513" s="3"/>
      <c r="OEM513" s="3"/>
      <c r="OEN513" s="3"/>
      <c r="OEO513" s="3"/>
      <c r="OEP513" s="3"/>
      <c r="OEQ513" s="3"/>
      <c r="OER513" s="3"/>
      <c r="OES513" s="3"/>
      <c r="OET513" s="3"/>
      <c r="OEU513" s="3"/>
      <c r="OEV513" s="3"/>
      <c r="OEW513" s="3"/>
      <c r="OEX513" s="3"/>
      <c r="OEY513" s="3"/>
      <c r="OEZ513" s="3"/>
      <c r="OFA513" s="3"/>
      <c r="OFB513" s="3"/>
      <c r="OFC513" s="3"/>
      <c r="OFD513" s="3"/>
      <c r="OFE513" s="3"/>
      <c r="OFF513" s="3"/>
      <c r="OFG513" s="3"/>
      <c r="OFH513" s="3"/>
      <c r="OFI513" s="3"/>
      <c r="OFJ513" s="3"/>
      <c r="OFK513" s="3"/>
      <c r="OFL513" s="3"/>
      <c r="OFM513" s="3"/>
      <c r="OFN513" s="3"/>
      <c r="OFO513" s="3"/>
      <c r="OFP513" s="3"/>
      <c r="OFQ513" s="3"/>
      <c r="OFR513" s="3"/>
      <c r="OFS513" s="3"/>
      <c r="OFT513" s="3"/>
      <c r="OFU513" s="3"/>
      <c r="OFV513" s="3"/>
      <c r="OFW513" s="3"/>
      <c r="OFX513" s="3"/>
      <c r="OFY513" s="3"/>
      <c r="OFZ513" s="3"/>
      <c r="OGA513" s="3"/>
      <c r="OGB513" s="3"/>
      <c r="OGC513" s="3"/>
      <c r="OGD513" s="3"/>
      <c r="OGE513" s="3"/>
      <c r="OGF513" s="3"/>
      <c r="OGG513" s="3"/>
      <c r="OGH513" s="3"/>
      <c r="OGI513" s="3"/>
      <c r="OGJ513" s="3"/>
      <c r="OGK513" s="3"/>
      <c r="OGL513" s="3"/>
      <c r="OGM513" s="3"/>
      <c r="OGN513" s="3"/>
      <c r="OGO513" s="3"/>
      <c r="OGP513" s="3"/>
      <c r="OGQ513" s="3"/>
      <c r="OGR513" s="3"/>
      <c r="OGS513" s="3"/>
      <c r="OGT513" s="3"/>
      <c r="OGU513" s="3"/>
      <c r="OGV513" s="3"/>
      <c r="OGW513" s="3"/>
      <c r="OGX513" s="3"/>
      <c r="OGY513" s="3"/>
      <c r="OGZ513" s="3"/>
      <c r="OHA513" s="3"/>
      <c r="OHB513" s="3"/>
      <c r="OHC513" s="3"/>
      <c r="OHD513" s="3"/>
      <c r="OHE513" s="3"/>
      <c r="OHF513" s="3"/>
      <c r="OHG513" s="3"/>
      <c r="OHH513" s="3"/>
      <c r="OHI513" s="3"/>
      <c r="OHJ513" s="3"/>
      <c r="OHK513" s="3"/>
      <c r="OHL513" s="3"/>
      <c r="OHM513" s="3"/>
      <c r="OHN513" s="3"/>
      <c r="OHO513" s="3"/>
      <c r="OHP513" s="3"/>
      <c r="OHQ513" s="3"/>
      <c r="OHR513" s="3"/>
      <c r="OHS513" s="3"/>
      <c r="OHT513" s="3"/>
      <c r="OHU513" s="3"/>
      <c r="OHV513" s="3"/>
      <c r="OHW513" s="3"/>
      <c r="OHX513" s="3"/>
      <c r="OHY513" s="3"/>
      <c r="OHZ513" s="3"/>
      <c r="OIA513" s="3"/>
      <c r="OIB513" s="3"/>
      <c r="OIC513" s="3"/>
      <c r="OID513" s="3"/>
      <c r="OIE513" s="3"/>
      <c r="OIF513" s="3"/>
      <c r="OIG513" s="3"/>
      <c r="OIH513" s="3"/>
      <c r="OII513" s="3"/>
      <c r="OIJ513" s="3"/>
      <c r="OIK513" s="3"/>
      <c r="OIL513" s="3"/>
      <c r="OIM513" s="3"/>
      <c r="OIN513" s="3"/>
      <c r="OIO513" s="3"/>
      <c r="OIP513" s="3"/>
      <c r="OIQ513" s="3"/>
      <c r="OIR513" s="3"/>
      <c r="OIS513" s="3"/>
      <c r="OIT513" s="3"/>
      <c r="OIU513" s="3"/>
      <c r="OIV513" s="3"/>
      <c r="OIW513" s="3"/>
      <c r="OIX513" s="3"/>
      <c r="OIY513" s="3"/>
      <c r="OIZ513" s="3"/>
      <c r="OJA513" s="3"/>
      <c r="OJB513" s="3"/>
      <c r="OJC513" s="3"/>
      <c r="OJD513" s="3"/>
      <c r="OJE513" s="3"/>
      <c r="OJF513" s="3"/>
      <c r="OJG513" s="3"/>
      <c r="OJH513" s="3"/>
      <c r="OJI513" s="3"/>
      <c r="OJJ513" s="3"/>
      <c r="OJK513" s="3"/>
      <c r="OJL513" s="3"/>
      <c r="OJM513" s="3"/>
      <c r="OJN513" s="3"/>
      <c r="OJO513" s="3"/>
      <c r="OJP513" s="3"/>
      <c r="OJQ513" s="3"/>
      <c r="OJR513" s="3"/>
      <c r="OJS513" s="3"/>
      <c r="OJT513" s="3"/>
      <c r="OJU513" s="3"/>
      <c r="OJV513" s="3"/>
      <c r="OJW513" s="3"/>
      <c r="OJX513" s="3"/>
      <c r="OJY513" s="3"/>
      <c r="OJZ513" s="3"/>
      <c r="OKA513" s="3"/>
      <c r="OKB513" s="3"/>
      <c r="OKC513" s="3"/>
      <c r="OKD513" s="3"/>
      <c r="OKE513" s="3"/>
      <c r="OKF513" s="3"/>
      <c r="OKG513" s="3"/>
      <c r="OKH513" s="3"/>
      <c r="OKI513" s="3"/>
      <c r="OKJ513" s="3"/>
      <c r="OKK513" s="3"/>
      <c r="OKL513" s="3"/>
      <c r="OKM513" s="3"/>
      <c r="OKN513" s="3"/>
      <c r="OKO513" s="3"/>
      <c r="OKP513" s="3"/>
      <c r="OKQ513" s="3"/>
      <c r="OKR513" s="3"/>
      <c r="OKS513" s="3"/>
      <c r="OKT513" s="3"/>
      <c r="OKU513" s="3"/>
      <c r="OKV513" s="3"/>
      <c r="OKW513" s="3"/>
      <c r="OKX513" s="3"/>
      <c r="OKY513" s="3"/>
      <c r="OKZ513" s="3"/>
      <c r="OLA513" s="3"/>
      <c r="OLB513" s="3"/>
      <c r="OLC513" s="3"/>
      <c r="OLD513" s="3"/>
      <c r="OLE513" s="3"/>
      <c r="OLF513" s="3"/>
      <c r="OLG513" s="3"/>
      <c r="OLH513" s="3"/>
      <c r="OLI513" s="3"/>
      <c r="OLJ513" s="3"/>
      <c r="OLK513" s="3"/>
      <c r="OLL513" s="3"/>
      <c r="OLM513" s="3"/>
      <c r="OLN513" s="3"/>
      <c r="OLO513" s="3"/>
      <c r="OLP513" s="3"/>
      <c r="OLQ513" s="3"/>
      <c r="OLR513" s="3"/>
      <c r="OLS513" s="3"/>
      <c r="OLT513" s="3"/>
      <c r="OLU513" s="3"/>
      <c r="OLV513" s="3"/>
      <c r="OLW513" s="3"/>
      <c r="OLX513" s="3"/>
      <c r="OLY513" s="3"/>
      <c r="OLZ513" s="3"/>
      <c r="OMA513" s="3"/>
      <c r="OMB513" s="3"/>
      <c r="OMC513" s="3"/>
      <c r="OMD513" s="3"/>
      <c r="OME513" s="3"/>
      <c r="OMF513" s="3"/>
      <c r="OMG513" s="3"/>
      <c r="OMH513" s="3"/>
      <c r="OMI513" s="3"/>
      <c r="OMJ513" s="3"/>
      <c r="OMK513" s="3"/>
      <c r="OML513" s="3"/>
      <c r="OMM513" s="3"/>
      <c r="OMN513" s="3"/>
      <c r="OMO513" s="3"/>
      <c r="OMP513" s="3"/>
      <c r="OMQ513" s="3"/>
      <c r="OMR513" s="3"/>
      <c r="OMS513" s="3"/>
      <c r="OMT513" s="3"/>
      <c r="OMU513" s="3"/>
      <c r="OMV513" s="3"/>
      <c r="OMW513" s="3"/>
      <c r="OMX513" s="3"/>
      <c r="OMY513" s="3"/>
      <c r="OMZ513" s="3"/>
      <c r="ONA513" s="3"/>
      <c r="ONB513" s="3"/>
      <c r="ONC513" s="3"/>
      <c r="OND513" s="3"/>
      <c r="ONE513" s="3"/>
      <c r="ONF513" s="3"/>
      <c r="ONG513" s="3"/>
      <c r="ONH513" s="3"/>
      <c r="ONI513" s="3"/>
      <c r="ONJ513" s="3"/>
      <c r="ONK513" s="3"/>
      <c r="ONL513" s="3"/>
      <c r="ONM513" s="3"/>
      <c r="ONN513" s="3"/>
      <c r="ONO513" s="3"/>
      <c r="ONP513" s="3"/>
      <c r="ONQ513" s="3"/>
      <c r="ONR513" s="3"/>
      <c r="ONS513" s="3"/>
      <c r="ONT513" s="3"/>
      <c r="ONU513" s="3"/>
      <c r="ONV513" s="3"/>
      <c r="ONW513" s="3"/>
      <c r="ONX513" s="3"/>
      <c r="ONY513" s="3"/>
      <c r="ONZ513" s="3"/>
      <c r="OOA513" s="3"/>
      <c r="OOB513" s="3"/>
      <c r="OOC513" s="3"/>
      <c r="OOD513" s="3"/>
      <c r="OOE513" s="3"/>
      <c r="OOF513" s="3"/>
      <c r="OOG513" s="3"/>
      <c r="OOH513" s="3"/>
      <c r="OOI513" s="3"/>
      <c r="OOJ513" s="3"/>
      <c r="OOK513" s="3"/>
      <c r="OOL513" s="3"/>
      <c r="OOM513" s="3"/>
      <c r="OON513" s="3"/>
      <c r="OOO513" s="3"/>
      <c r="OOP513" s="3"/>
      <c r="OOQ513" s="3"/>
      <c r="OOR513" s="3"/>
      <c r="OOS513" s="3"/>
      <c r="OOT513" s="3"/>
      <c r="OOU513" s="3"/>
      <c r="OOV513" s="3"/>
      <c r="OOW513" s="3"/>
      <c r="OOX513" s="3"/>
      <c r="OOY513" s="3"/>
      <c r="OOZ513" s="3"/>
      <c r="OPA513" s="3"/>
      <c r="OPB513" s="3"/>
      <c r="OPC513" s="3"/>
      <c r="OPD513" s="3"/>
      <c r="OPE513" s="3"/>
      <c r="OPF513" s="3"/>
      <c r="OPG513" s="3"/>
      <c r="OPH513" s="3"/>
      <c r="OPI513" s="3"/>
      <c r="OPJ513" s="3"/>
      <c r="OPK513" s="3"/>
      <c r="OPL513" s="3"/>
      <c r="OPM513" s="3"/>
      <c r="OPN513" s="3"/>
      <c r="OPO513" s="3"/>
      <c r="OPP513" s="3"/>
      <c r="OPQ513" s="3"/>
      <c r="OPR513" s="3"/>
      <c r="OPS513" s="3"/>
      <c r="OPT513" s="3"/>
      <c r="OPU513" s="3"/>
      <c r="OPV513" s="3"/>
      <c r="OPW513" s="3"/>
      <c r="OPX513" s="3"/>
      <c r="OPY513" s="3"/>
      <c r="OPZ513" s="3"/>
      <c r="OQA513" s="3"/>
      <c r="OQB513" s="3"/>
      <c r="OQC513" s="3"/>
      <c r="OQD513" s="3"/>
      <c r="OQE513" s="3"/>
      <c r="OQF513" s="3"/>
      <c r="OQG513" s="3"/>
      <c r="OQH513" s="3"/>
      <c r="OQI513" s="3"/>
      <c r="OQJ513" s="3"/>
      <c r="OQK513" s="3"/>
      <c r="OQL513" s="3"/>
      <c r="OQM513" s="3"/>
      <c r="OQN513" s="3"/>
      <c r="OQO513" s="3"/>
      <c r="OQP513" s="3"/>
      <c r="OQQ513" s="3"/>
      <c r="OQR513" s="3"/>
      <c r="OQS513" s="3"/>
      <c r="OQT513" s="3"/>
      <c r="OQU513" s="3"/>
      <c r="OQV513" s="3"/>
      <c r="OQW513" s="3"/>
      <c r="OQX513" s="3"/>
      <c r="OQY513" s="3"/>
      <c r="OQZ513" s="3"/>
      <c r="ORA513" s="3"/>
      <c r="ORB513" s="3"/>
      <c r="ORC513" s="3"/>
      <c r="ORD513" s="3"/>
      <c r="ORE513" s="3"/>
      <c r="ORF513" s="3"/>
      <c r="ORG513" s="3"/>
      <c r="ORH513" s="3"/>
      <c r="ORI513" s="3"/>
      <c r="ORJ513" s="3"/>
      <c r="ORK513" s="3"/>
      <c r="ORL513" s="3"/>
      <c r="ORM513" s="3"/>
      <c r="ORN513" s="3"/>
      <c r="ORO513" s="3"/>
      <c r="ORP513" s="3"/>
      <c r="ORQ513" s="3"/>
      <c r="ORR513" s="3"/>
      <c r="ORS513" s="3"/>
      <c r="ORT513" s="3"/>
      <c r="ORU513" s="3"/>
      <c r="ORV513" s="3"/>
      <c r="ORW513" s="3"/>
      <c r="ORX513" s="3"/>
      <c r="ORY513" s="3"/>
      <c r="ORZ513" s="3"/>
      <c r="OSA513" s="3"/>
      <c r="OSB513" s="3"/>
      <c r="OSC513" s="3"/>
      <c r="OSD513" s="3"/>
      <c r="OSE513" s="3"/>
      <c r="OSF513" s="3"/>
      <c r="OSG513" s="3"/>
      <c r="OSH513" s="3"/>
      <c r="OSI513" s="3"/>
      <c r="OSJ513" s="3"/>
      <c r="OSK513" s="3"/>
      <c r="OSL513" s="3"/>
      <c r="OSM513" s="3"/>
      <c r="OSN513" s="3"/>
      <c r="OSO513" s="3"/>
      <c r="OSP513" s="3"/>
      <c r="OSQ513" s="3"/>
      <c r="OSR513" s="3"/>
      <c r="OSS513" s="3"/>
      <c r="OST513" s="3"/>
      <c r="OSU513" s="3"/>
      <c r="OSV513" s="3"/>
      <c r="OSW513" s="3"/>
      <c r="OSX513" s="3"/>
      <c r="OSY513" s="3"/>
      <c r="OSZ513" s="3"/>
      <c r="OTA513" s="3"/>
      <c r="OTB513" s="3"/>
      <c r="OTC513" s="3"/>
      <c r="OTD513" s="3"/>
      <c r="OTE513" s="3"/>
      <c r="OTF513" s="3"/>
      <c r="OTG513" s="3"/>
      <c r="OTH513" s="3"/>
      <c r="OTI513" s="3"/>
      <c r="OTJ513" s="3"/>
      <c r="OTK513" s="3"/>
      <c r="OTL513" s="3"/>
      <c r="OTM513" s="3"/>
      <c r="OTN513" s="3"/>
      <c r="OTO513" s="3"/>
      <c r="OTP513" s="3"/>
      <c r="OTQ513" s="3"/>
      <c r="OTR513" s="3"/>
      <c r="OTS513" s="3"/>
      <c r="OTT513" s="3"/>
      <c r="OTU513" s="3"/>
      <c r="OTV513" s="3"/>
      <c r="OTW513" s="3"/>
      <c r="OTX513" s="3"/>
      <c r="OTY513" s="3"/>
      <c r="OTZ513" s="3"/>
      <c r="OUA513" s="3"/>
      <c r="OUB513" s="3"/>
      <c r="OUC513" s="3"/>
      <c r="OUD513" s="3"/>
      <c r="OUE513" s="3"/>
      <c r="OUF513" s="3"/>
      <c r="OUG513" s="3"/>
      <c r="OUH513" s="3"/>
      <c r="OUI513" s="3"/>
      <c r="OUJ513" s="3"/>
      <c r="OUK513" s="3"/>
      <c r="OUL513" s="3"/>
      <c r="OUM513" s="3"/>
      <c r="OUN513" s="3"/>
      <c r="OUO513" s="3"/>
      <c r="OUP513" s="3"/>
      <c r="OUQ513" s="3"/>
      <c r="OUR513" s="3"/>
      <c r="OUS513" s="3"/>
      <c r="OUT513" s="3"/>
      <c r="OUU513" s="3"/>
      <c r="OUV513" s="3"/>
      <c r="OUW513" s="3"/>
      <c r="OUX513" s="3"/>
      <c r="OUY513" s="3"/>
      <c r="OUZ513" s="3"/>
      <c r="OVA513" s="3"/>
      <c r="OVB513" s="3"/>
      <c r="OVC513" s="3"/>
      <c r="OVD513" s="3"/>
      <c r="OVE513" s="3"/>
      <c r="OVF513" s="3"/>
      <c r="OVG513" s="3"/>
      <c r="OVH513" s="3"/>
      <c r="OVI513" s="3"/>
      <c r="OVJ513" s="3"/>
      <c r="OVK513" s="3"/>
      <c r="OVL513" s="3"/>
      <c r="OVM513" s="3"/>
      <c r="OVN513" s="3"/>
      <c r="OVO513" s="3"/>
      <c r="OVP513" s="3"/>
      <c r="OVQ513" s="3"/>
      <c r="OVR513" s="3"/>
      <c r="OVS513" s="3"/>
      <c r="OVT513" s="3"/>
      <c r="OVU513" s="3"/>
      <c r="OVV513" s="3"/>
      <c r="OVW513" s="3"/>
      <c r="OVX513" s="3"/>
      <c r="OVY513" s="3"/>
      <c r="OVZ513" s="3"/>
      <c r="OWA513" s="3"/>
      <c r="OWB513" s="3"/>
      <c r="OWC513" s="3"/>
      <c r="OWD513" s="3"/>
      <c r="OWE513" s="3"/>
      <c r="OWF513" s="3"/>
      <c r="OWG513" s="3"/>
      <c r="OWH513" s="3"/>
      <c r="OWI513" s="3"/>
      <c r="OWJ513" s="3"/>
      <c r="OWK513" s="3"/>
      <c r="OWL513" s="3"/>
      <c r="OWM513" s="3"/>
      <c r="OWN513" s="3"/>
      <c r="OWO513" s="3"/>
      <c r="OWP513" s="3"/>
      <c r="OWQ513" s="3"/>
      <c r="OWR513" s="3"/>
      <c r="OWS513" s="3"/>
      <c r="OWT513" s="3"/>
      <c r="OWU513" s="3"/>
      <c r="OWV513" s="3"/>
      <c r="OWW513" s="3"/>
      <c r="OWX513" s="3"/>
      <c r="OWY513" s="3"/>
      <c r="OWZ513" s="3"/>
      <c r="OXA513" s="3"/>
      <c r="OXB513" s="3"/>
      <c r="OXC513" s="3"/>
      <c r="OXD513" s="3"/>
      <c r="OXE513" s="3"/>
      <c r="OXF513" s="3"/>
      <c r="OXG513" s="3"/>
      <c r="OXH513" s="3"/>
      <c r="OXI513" s="3"/>
      <c r="OXJ513" s="3"/>
      <c r="OXK513" s="3"/>
      <c r="OXL513" s="3"/>
      <c r="OXM513" s="3"/>
      <c r="OXN513" s="3"/>
      <c r="OXO513" s="3"/>
      <c r="OXP513" s="3"/>
      <c r="OXQ513" s="3"/>
      <c r="OXR513" s="3"/>
      <c r="OXS513" s="3"/>
      <c r="OXT513" s="3"/>
      <c r="OXU513" s="3"/>
      <c r="OXV513" s="3"/>
      <c r="OXW513" s="3"/>
      <c r="OXX513" s="3"/>
      <c r="OXY513" s="3"/>
      <c r="OXZ513" s="3"/>
      <c r="OYA513" s="3"/>
      <c r="OYB513" s="3"/>
      <c r="OYC513" s="3"/>
      <c r="OYD513" s="3"/>
      <c r="OYE513" s="3"/>
      <c r="OYF513" s="3"/>
      <c r="OYG513" s="3"/>
      <c r="OYH513" s="3"/>
      <c r="OYI513" s="3"/>
      <c r="OYJ513" s="3"/>
      <c r="OYK513" s="3"/>
      <c r="OYL513" s="3"/>
      <c r="OYM513" s="3"/>
      <c r="OYN513" s="3"/>
      <c r="OYO513" s="3"/>
      <c r="OYP513" s="3"/>
      <c r="OYQ513" s="3"/>
      <c r="OYR513" s="3"/>
      <c r="OYS513" s="3"/>
      <c r="OYT513" s="3"/>
      <c r="OYU513" s="3"/>
      <c r="OYV513" s="3"/>
      <c r="OYW513" s="3"/>
      <c r="OYX513" s="3"/>
      <c r="OYY513" s="3"/>
      <c r="OYZ513" s="3"/>
      <c r="OZA513" s="3"/>
      <c r="OZB513" s="3"/>
      <c r="OZC513" s="3"/>
      <c r="OZD513" s="3"/>
      <c r="OZE513" s="3"/>
      <c r="OZF513" s="3"/>
      <c r="OZG513" s="3"/>
      <c r="OZH513" s="3"/>
      <c r="OZI513" s="3"/>
      <c r="OZJ513" s="3"/>
      <c r="OZK513" s="3"/>
      <c r="OZL513" s="3"/>
      <c r="OZM513" s="3"/>
      <c r="OZN513" s="3"/>
      <c r="OZO513" s="3"/>
      <c r="OZP513" s="3"/>
      <c r="OZQ513" s="3"/>
      <c r="OZR513" s="3"/>
      <c r="OZS513" s="3"/>
      <c r="OZT513" s="3"/>
      <c r="OZU513" s="3"/>
      <c r="OZV513" s="3"/>
      <c r="OZW513" s="3"/>
      <c r="OZX513" s="3"/>
      <c r="OZY513" s="3"/>
      <c r="OZZ513" s="3"/>
      <c r="PAA513" s="3"/>
      <c r="PAB513" s="3"/>
      <c r="PAC513" s="3"/>
      <c r="PAD513" s="3"/>
      <c r="PAE513" s="3"/>
      <c r="PAF513" s="3"/>
      <c r="PAG513" s="3"/>
      <c r="PAH513" s="3"/>
      <c r="PAI513" s="3"/>
      <c r="PAJ513" s="3"/>
      <c r="PAK513" s="3"/>
      <c r="PAL513" s="3"/>
      <c r="PAM513" s="3"/>
      <c r="PAN513" s="3"/>
      <c r="PAO513" s="3"/>
      <c r="PAP513" s="3"/>
      <c r="PAQ513" s="3"/>
      <c r="PAR513" s="3"/>
      <c r="PAS513" s="3"/>
      <c r="PAT513" s="3"/>
      <c r="PAU513" s="3"/>
      <c r="PAV513" s="3"/>
      <c r="PAW513" s="3"/>
      <c r="PAX513" s="3"/>
      <c r="PAY513" s="3"/>
      <c r="PAZ513" s="3"/>
      <c r="PBA513" s="3"/>
      <c r="PBB513" s="3"/>
      <c r="PBC513" s="3"/>
      <c r="PBD513" s="3"/>
      <c r="PBE513" s="3"/>
      <c r="PBF513" s="3"/>
      <c r="PBG513" s="3"/>
      <c r="PBH513" s="3"/>
      <c r="PBI513" s="3"/>
      <c r="PBJ513" s="3"/>
      <c r="PBK513" s="3"/>
      <c r="PBL513" s="3"/>
      <c r="PBM513" s="3"/>
      <c r="PBN513" s="3"/>
      <c r="PBO513" s="3"/>
      <c r="PBP513" s="3"/>
      <c r="PBQ513" s="3"/>
      <c r="PBR513" s="3"/>
      <c r="PBS513" s="3"/>
      <c r="PBT513" s="3"/>
      <c r="PBU513" s="3"/>
      <c r="PBV513" s="3"/>
      <c r="PBW513" s="3"/>
      <c r="PBX513" s="3"/>
      <c r="PBY513" s="3"/>
      <c r="PBZ513" s="3"/>
      <c r="PCA513" s="3"/>
      <c r="PCB513" s="3"/>
      <c r="PCC513" s="3"/>
      <c r="PCD513" s="3"/>
      <c r="PCE513" s="3"/>
      <c r="PCF513" s="3"/>
      <c r="PCG513" s="3"/>
      <c r="PCH513" s="3"/>
      <c r="PCI513" s="3"/>
      <c r="PCJ513" s="3"/>
      <c r="PCK513" s="3"/>
      <c r="PCL513" s="3"/>
      <c r="PCM513" s="3"/>
      <c r="PCN513" s="3"/>
      <c r="PCO513" s="3"/>
      <c r="PCP513" s="3"/>
      <c r="PCQ513" s="3"/>
      <c r="PCR513" s="3"/>
      <c r="PCS513" s="3"/>
      <c r="PCT513" s="3"/>
      <c r="PCU513" s="3"/>
      <c r="PCV513" s="3"/>
      <c r="PCW513" s="3"/>
      <c r="PCX513" s="3"/>
      <c r="PCY513" s="3"/>
      <c r="PCZ513" s="3"/>
      <c r="PDA513" s="3"/>
      <c r="PDB513" s="3"/>
      <c r="PDC513" s="3"/>
      <c r="PDD513" s="3"/>
      <c r="PDE513" s="3"/>
      <c r="PDF513" s="3"/>
      <c r="PDG513" s="3"/>
      <c r="PDH513" s="3"/>
      <c r="PDI513" s="3"/>
      <c r="PDJ513" s="3"/>
      <c r="PDK513" s="3"/>
      <c r="PDL513" s="3"/>
      <c r="PDM513" s="3"/>
      <c r="PDN513" s="3"/>
      <c r="PDO513" s="3"/>
      <c r="PDP513" s="3"/>
      <c r="PDQ513" s="3"/>
      <c r="PDR513" s="3"/>
      <c r="PDS513" s="3"/>
      <c r="PDT513" s="3"/>
      <c r="PDU513" s="3"/>
      <c r="PDV513" s="3"/>
      <c r="PDW513" s="3"/>
      <c r="PDX513" s="3"/>
      <c r="PDY513" s="3"/>
      <c r="PDZ513" s="3"/>
      <c r="PEA513" s="3"/>
      <c r="PEB513" s="3"/>
      <c r="PEC513" s="3"/>
      <c r="PED513" s="3"/>
      <c r="PEE513" s="3"/>
      <c r="PEF513" s="3"/>
      <c r="PEG513" s="3"/>
      <c r="PEH513" s="3"/>
      <c r="PEI513" s="3"/>
      <c r="PEJ513" s="3"/>
      <c r="PEK513" s="3"/>
      <c r="PEL513" s="3"/>
      <c r="PEM513" s="3"/>
      <c r="PEN513" s="3"/>
      <c r="PEO513" s="3"/>
      <c r="PEP513" s="3"/>
      <c r="PEQ513" s="3"/>
      <c r="PER513" s="3"/>
      <c r="PES513" s="3"/>
      <c r="PET513" s="3"/>
      <c r="PEU513" s="3"/>
      <c r="PEV513" s="3"/>
      <c r="PEW513" s="3"/>
      <c r="PEX513" s="3"/>
      <c r="PEY513" s="3"/>
      <c r="PEZ513" s="3"/>
      <c r="PFA513" s="3"/>
      <c r="PFB513" s="3"/>
      <c r="PFC513" s="3"/>
      <c r="PFD513" s="3"/>
      <c r="PFE513" s="3"/>
      <c r="PFF513" s="3"/>
      <c r="PFG513" s="3"/>
      <c r="PFH513" s="3"/>
      <c r="PFI513" s="3"/>
      <c r="PFJ513" s="3"/>
      <c r="PFK513" s="3"/>
      <c r="PFL513" s="3"/>
      <c r="PFM513" s="3"/>
      <c r="PFN513" s="3"/>
      <c r="PFO513" s="3"/>
      <c r="PFP513" s="3"/>
      <c r="PFQ513" s="3"/>
      <c r="PFR513" s="3"/>
      <c r="PFS513" s="3"/>
      <c r="PFT513" s="3"/>
      <c r="PFU513" s="3"/>
      <c r="PFV513" s="3"/>
      <c r="PFW513" s="3"/>
      <c r="PFX513" s="3"/>
      <c r="PFY513" s="3"/>
      <c r="PFZ513" s="3"/>
      <c r="PGA513" s="3"/>
      <c r="PGB513" s="3"/>
      <c r="PGC513" s="3"/>
      <c r="PGD513" s="3"/>
      <c r="PGE513" s="3"/>
      <c r="PGF513" s="3"/>
      <c r="PGG513" s="3"/>
      <c r="PGH513" s="3"/>
      <c r="PGI513" s="3"/>
      <c r="PGJ513" s="3"/>
      <c r="PGK513" s="3"/>
      <c r="PGL513" s="3"/>
      <c r="PGM513" s="3"/>
      <c r="PGN513" s="3"/>
      <c r="PGO513" s="3"/>
      <c r="PGP513" s="3"/>
      <c r="PGQ513" s="3"/>
      <c r="PGR513" s="3"/>
      <c r="PGS513" s="3"/>
      <c r="PGT513" s="3"/>
      <c r="PGU513" s="3"/>
      <c r="PGV513" s="3"/>
      <c r="PGW513" s="3"/>
      <c r="PGX513" s="3"/>
      <c r="PGY513" s="3"/>
      <c r="PGZ513" s="3"/>
      <c r="PHA513" s="3"/>
      <c r="PHB513" s="3"/>
      <c r="PHC513" s="3"/>
      <c r="PHD513" s="3"/>
      <c r="PHE513" s="3"/>
      <c r="PHF513" s="3"/>
      <c r="PHG513" s="3"/>
      <c r="PHH513" s="3"/>
      <c r="PHI513" s="3"/>
      <c r="PHJ513" s="3"/>
      <c r="PHK513" s="3"/>
      <c r="PHL513" s="3"/>
      <c r="PHM513" s="3"/>
      <c r="PHN513" s="3"/>
      <c r="PHO513" s="3"/>
      <c r="PHP513" s="3"/>
      <c r="PHQ513" s="3"/>
      <c r="PHR513" s="3"/>
      <c r="PHS513" s="3"/>
      <c r="PHT513" s="3"/>
      <c r="PHU513" s="3"/>
      <c r="PHV513" s="3"/>
      <c r="PHW513" s="3"/>
      <c r="PHX513" s="3"/>
      <c r="PHY513" s="3"/>
      <c r="PHZ513" s="3"/>
      <c r="PIA513" s="3"/>
      <c r="PIB513" s="3"/>
      <c r="PIC513" s="3"/>
      <c r="PID513" s="3"/>
      <c r="PIE513" s="3"/>
      <c r="PIF513" s="3"/>
      <c r="PIG513" s="3"/>
      <c r="PIH513" s="3"/>
      <c r="PII513" s="3"/>
      <c r="PIJ513" s="3"/>
      <c r="PIK513" s="3"/>
      <c r="PIL513" s="3"/>
      <c r="PIM513" s="3"/>
      <c r="PIN513" s="3"/>
      <c r="PIO513" s="3"/>
      <c r="PIP513" s="3"/>
      <c r="PIQ513" s="3"/>
      <c r="PIR513" s="3"/>
      <c r="PIS513" s="3"/>
      <c r="PIT513" s="3"/>
      <c r="PIU513" s="3"/>
      <c r="PIV513" s="3"/>
      <c r="PIW513" s="3"/>
      <c r="PIX513" s="3"/>
      <c r="PIY513" s="3"/>
      <c r="PIZ513" s="3"/>
      <c r="PJA513" s="3"/>
      <c r="PJB513" s="3"/>
      <c r="PJC513" s="3"/>
      <c r="PJD513" s="3"/>
      <c r="PJE513" s="3"/>
      <c r="PJF513" s="3"/>
      <c r="PJG513" s="3"/>
      <c r="PJH513" s="3"/>
      <c r="PJI513" s="3"/>
      <c r="PJJ513" s="3"/>
      <c r="PJK513" s="3"/>
      <c r="PJL513" s="3"/>
      <c r="PJM513" s="3"/>
      <c r="PJN513" s="3"/>
      <c r="PJO513" s="3"/>
      <c r="PJP513" s="3"/>
      <c r="PJQ513" s="3"/>
      <c r="PJR513" s="3"/>
      <c r="PJS513" s="3"/>
      <c r="PJT513" s="3"/>
      <c r="PJU513" s="3"/>
      <c r="PJV513" s="3"/>
      <c r="PJW513" s="3"/>
      <c r="PJX513" s="3"/>
      <c r="PJY513" s="3"/>
      <c r="PJZ513" s="3"/>
      <c r="PKA513" s="3"/>
      <c r="PKB513" s="3"/>
      <c r="PKC513" s="3"/>
      <c r="PKD513" s="3"/>
      <c r="PKE513" s="3"/>
      <c r="PKF513" s="3"/>
      <c r="PKG513" s="3"/>
      <c r="PKH513" s="3"/>
      <c r="PKI513" s="3"/>
      <c r="PKJ513" s="3"/>
      <c r="PKK513" s="3"/>
      <c r="PKL513" s="3"/>
      <c r="PKM513" s="3"/>
      <c r="PKN513" s="3"/>
      <c r="PKO513" s="3"/>
      <c r="PKP513" s="3"/>
      <c r="PKQ513" s="3"/>
      <c r="PKR513" s="3"/>
      <c r="PKS513" s="3"/>
      <c r="PKT513" s="3"/>
      <c r="PKU513" s="3"/>
      <c r="PKV513" s="3"/>
      <c r="PKW513" s="3"/>
      <c r="PKX513" s="3"/>
      <c r="PKY513" s="3"/>
      <c r="PKZ513" s="3"/>
      <c r="PLA513" s="3"/>
      <c r="PLB513" s="3"/>
      <c r="PLC513" s="3"/>
      <c r="PLD513" s="3"/>
      <c r="PLE513" s="3"/>
      <c r="PLF513" s="3"/>
      <c r="PLG513" s="3"/>
      <c r="PLH513" s="3"/>
      <c r="PLI513" s="3"/>
      <c r="PLJ513" s="3"/>
      <c r="PLK513" s="3"/>
      <c r="PLL513" s="3"/>
      <c r="PLM513" s="3"/>
      <c r="PLN513" s="3"/>
      <c r="PLO513" s="3"/>
      <c r="PLP513" s="3"/>
      <c r="PLQ513" s="3"/>
      <c r="PLR513" s="3"/>
      <c r="PLS513" s="3"/>
      <c r="PLT513" s="3"/>
      <c r="PLU513" s="3"/>
      <c r="PLV513" s="3"/>
      <c r="PLW513" s="3"/>
      <c r="PLX513" s="3"/>
      <c r="PLY513" s="3"/>
      <c r="PLZ513" s="3"/>
      <c r="PMA513" s="3"/>
      <c r="PMB513" s="3"/>
      <c r="PMC513" s="3"/>
      <c r="PMD513" s="3"/>
      <c r="PME513" s="3"/>
      <c r="PMF513" s="3"/>
      <c r="PMG513" s="3"/>
      <c r="PMH513" s="3"/>
      <c r="PMI513" s="3"/>
      <c r="PMJ513" s="3"/>
      <c r="PMK513" s="3"/>
      <c r="PML513" s="3"/>
      <c r="PMM513" s="3"/>
      <c r="PMN513" s="3"/>
      <c r="PMO513" s="3"/>
      <c r="PMP513" s="3"/>
      <c r="PMQ513" s="3"/>
      <c r="PMR513" s="3"/>
      <c r="PMS513" s="3"/>
      <c r="PMT513" s="3"/>
      <c r="PMU513" s="3"/>
      <c r="PMV513" s="3"/>
      <c r="PMW513" s="3"/>
      <c r="PMX513" s="3"/>
      <c r="PMY513" s="3"/>
      <c r="PMZ513" s="3"/>
      <c r="PNA513" s="3"/>
      <c r="PNB513" s="3"/>
      <c r="PNC513" s="3"/>
      <c r="PND513" s="3"/>
      <c r="PNE513" s="3"/>
      <c r="PNF513" s="3"/>
      <c r="PNG513" s="3"/>
      <c r="PNH513" s="3"/>
      <c r="PNI513" s="3"/>
      <c r="PNJ513" s="3"/>
      <c r="PNK513" s="3"/>
      <c r="PNL513" s="3"/>
      <c r="PNM513" s="3"/>
      <c r="PNN513" s="3"/>
      <c r="PNO513" s="3"/>
      <c r="PNP513" s="3"/>
      <c r="PNQ513" s="3"/>
      <c r="PNR513" s="3"/>
      <c r="PNS513" s="3"/>
      <c r="PNT513" s="3"/>
      <c r="PNU513" s="3"/>
      <c r="PNV513" s="3"/>
      <c r="PNW513" s="3"/>
      <c r="PNX513" s="3"/>
      <c r="PNY513" s="3"/>
      <c r="PNZ513" s="3"/>
      <c r="POA513" s="3"/>
      <c r="POB513" s="3"/>
      <c r="POC513" s="3"/>
      <c r="POD513" s="3"/>
      <c r="POE513" s="3"/>
      <c r="POF513" s="3"/>
      <c r="POG513" s="3"/>
      <c r="POH513" s="3"/>
      <c r="POI513" s="3"/>
      <c r="POJ513" s="3"/>
      <c r="POK513" s="3"/>
      <c r="POL513" s="3"/>
      <c r="POM513" s="3"/>
      <c r="PON513" s="3"/>
      <c r="POO513" s="3"/>
      <c r="POP513" s="3"/>
      <c r="POQ513" s="3"/>
      <c r="POR513" s="3"/>
      <c r="POS513" s="3"/>
      <c r="POT513" s="3"/>
      <c r="POU513" s="3"/>
      <c r="POV513" s="3"/>
      <c r="POW513" s="3"/>
      <c r="POX513" s="3"/>
      <c r="POY513" s="3"/>
      <c r="POZ513" s="3"/>
      <c r="PPA513" s="3"/>
      <c r="PPB513" s="3"/>
      <c r="PPC513" s="3"/>
      <c r="PPD513" s="3"/>
      <c r="PPE513" s="3"/>
      <c r="PPF513" s="3"/>
      <c r="PPG513" s="3"/>
      <c r="PPH513" s="3"/>
      <c r="PPI513" s="3"/>
      <c r="PPJ513" s="3"/>
      <c r="PPK513" s="3"/>
      <c r="PPL513" s="3"/>
      <c r="PPM513" s="3"/>
      <c r="PPN513" s="3"/>
      <c r="PPO513" s="3"/>
      <c r="PPP513" s="3"/>
      <c r="PPQ513" s="3"/>
      <c r="PPR513" s="3"/>
      <c r="PPS513" s="3"/>
      <c r="PPT513" s="3"/>
      <c r="PPU513" s="3"/>
      <c r="PPV513" s="3"/>
      <c r="PPW513" s="3"/>
      <c r="PPX513" s="3"/>
      <c r="PPY513" s="3"/>
      <c r="PPZ513" s="3"/>
      <c r="PQA513" s="3"/>
      <c r="PQB513" s="3"/>
      <c r="PQC513" s="3"/>
      <c r="PQD513" s="3"/>
      <c r="PQE513" s="3"/>
      <c r="PQF513" s="3"/>
      <c r="PQG513" s="3"/>
      <c r="PQH513" s="3"/>
      <c r="PQI513" s="3"/>
      <c r="PQJ513" s="3"/>
      <c r="PQK513" s="3"/>
      <c r="PQL513" s="3"/>
      <c r="PQM513" s="3"/>
      <c r="PQN513" s="3"/>
      <c r="PQO513" s="3"/>
      <c r="PQP513" s="3"/>
      <c r="PQQ513" s="3"/>
      <c r="PQR513" s="3"/>
      <c r="PQS513" s="3"/>
      <c r="PQT513" s="3"/>
      <c r="PQU513" s="3"/>
      <c r="PQV513" s="3"/>
      <c r="PQW513" s="3"/>
      <c r="PQX513" s="3"/>
      <c r="PQY513" s="3"/>
      <c r="PQZ513" s="3"/>
      <c r="PRA513" s="3"/>
      <c r="PRB513" s="3"/>
      <c r="PRC513" s="3"/>
      <c r="PRD513" s="3"/>
      <c r="PRE513" s="3"/>
      <c r="PRF513" s="3"/>
      <c r="PRG513" s="3"/>
      <c r="PRH513" s="3"/>
      <c r="PRI513" s="3"/>
      <c r="PRJ513" s="3"/>
      <c r="PRK513" s="3"/>
      <c r="PRL513" s="3"/>
      <c r="PRM513" s="3"/>
      <c r="PRN513" s="3"/>
      <c r="PRO513" s="3"/>
      <c r="PRP513" s="3"/>
      <c r="PRQ513" s="3"/>
      <c r="PRR513" s="3"/>
      <c r="PRS513" s="3"/>
      <c r="PRT513" s="3"/>
      <c r="PRU513" s="3"/>
      <c r="PRV513" s="3"/>
      <c r="PRW513" s="3"/>
      <c r="PRX513" s="3"/>
      <c r="PRY513" s="3"/>
      <c r="PRZ513" s="3"/>
      <c r="PSA513" s="3"/>
      <c r="PSB513" s="3"/>
      <c r="PSC513" s="3"/>
      <c r="PSD513" s="3"/>
      <c r="PSE513" s="3"/>
      <c r="PSF513" s="3"/>
      <c r="PSG513" s="3"/>
      <c r="PSH513" s="3"/>
      <c r="PSI513" s="3"/>
      <c r="PSJ513" s="3"/>
      <c r="PSK513" s="3"/>
      <c r="PSL513" s="3"/>
      <c r="PSM513" s="3"/>
      <c r="PSN513" s="3"/>
      <c r="PSO513" s="3"/>
      <c r="PSP513" s="3"/>
      <c r="PSQ513" s="3"/>
      <c r="PSR513" s="3"/>
      <c r="PSS513" s="3"/>
      <c r="PST513" s="3"/>
      <c r="PSU513" s="3"/>
      <c r="PSV513" s="3"/>
      <c r="PSW513" s="3"/>
      <c r="PSX513" s="3"/>
      <c r="PSY513" s="3"/>
      <c r="PSZ513" s="3"/>
      <c r="PTA513" s="3"/>
      <c r="PTB513" s="3"/>
      <c r="PTC513" s="3"/>
      <c r="PTD513" s="3"/>
      <c r="PTE513" s="3"/>
      <c r="PTF513" s="3"/>
      <c r="PTG513" s="3"/>
      <c r="PTH513" s="3"/>
      <c r="PTI513" s="3"/>
      <c r="PTJ513" s="3"/>
      <c r="PTK513" s="3"/>
      <c r="PTL513" s="3"/>
      <c r="PTM513" s="3"/>
      <c r="PTN513" s="3"/>
      <c r="PTO513" s="3"/>
      <c r="PTP513" s="3"/>
      <c r="PTQ513" s="3"/>
      <c r="PTR513" s="3"/>
      <c r="PTS513" s="3"/>
      <c r="PTT513" s="3"/>
      <c r="PTU513" s="3"/>
      <c r="PTV513" s="3"/>
      <c r="PTW513" s="3"/>
      <c r="PTX513" s="3"/>
      <c r="PTY513" s="3"/>
      <c r="PTZ513" s="3"/>
      <c r="PUA513" s="3"/>
      <c r="PUB513" s="3"/>
      <c r="PUC513" s="3"/>
      <c r="PUD513" s="3"/>
      <c r="PUE513" s="3"/>
      <c r="PUF513" s="3"/>
      <c r="PUG513" s="3"/>
      <c r="PUH513" s="3"/>
      <c r="PUI513" s="3"/>
      <c r="PUJ513" s="3"/>
      <c r="PUK513" s="3"/>
      <c r="PUL513" s="3"/>
      <c r="PUM513" s="3"/>
      <c r="PUN513" s="3"/>
      <c r="PUO513" s="3"/>
      <c r="PUP513" s="3"/>
      <c r="PUQ513" s="3"/>
      <c r="PUR513" s="3"/>
      <c r="PUS513" s="3"/>
      <c r="PUT513" s="3"/>
      <c r="PUU513" s="3"/>
      <c r="PUV513" s="3"/>
      <c r="PUW513" s="3"/>
      <c r="PUX513" s="3"/>
      <c r="PUY513" s="3"/>
      <c r="PUZ513" s="3"/>
      <c r="PVA513" s="3"/>
      <c r="PVB513" s="3"/>
      <c r="PVC513" s="3"/>
      <c r="PVD513" s="3"/>
      <c r="PVE513" s="3"/>
      <c r="PVF513" s="3"/>
      <c r="PVG513" s="3"/>
      <c r="PVH513" s="3"/>
      <c r="PVI513" s="3"/>
      <c r="PVJ513" s="3"/>
      <c r="PVK513" s="3"/>
      <c r="PVL513" s="3"/>
      <c r="PVM513" s="3"/>
      <c r="PVN513" s="3"/>
      <c r="PVO513" s="3"/>
      <c r="PVP513" s="3"/>
      <c r="PVQ513" s="3"/>
      <c r="PVR513" s="3"/>
      <c r="PVS513" s="3"/>
      <c r="PVT513" s="3"/>
      <c r="PVU513" s="3"/>
      <c r="PVV513" s="3"/>
      <c r="PVW513" s="3"/>
      <c r="PVX513" s="3"/>
      <c r="PVY513" s="3"/>
      <c r="PVZ513" s="3"/>
      <c r="PWA513" s="3"/>
      <c r="PWB513" s="3"/>
      <c r="PWC513" s="3"/>
      <c r="PWD513" s="3"/>
      <c r="PWE513" s="3"/>
      <c r="PWF513" s="3"/>
      <c r="PWG513" s="3"/>
      <c r="PWH513" s="3"/>
      <c r="PWI513" s="3"/>
      <c r="PWJ513" s="3"/>
      <c r="PWK513" s="3"/>
      <c r="PWL513" s="3"/>
      <c r="PWM513" s="3"/>
      <c r="PWN513" s="3"/>
      <c r="PWO513" s="3"/>
      <c r="PWP513" s="3"/>
      <c r="PWQ513" s="3"/>
      <c r="PWR513" s="3"/>
      <c r="PWS513" s="3"/>
      <c r="PWT513" s="3"/>
      <c r="PWU513" s="3"/>
      <c r="PWV513" s="3"/>
      <c r="PWW513" s="3"/>
      <c r="PWX513" s="3"/>
      <c r="PWY513" s="3"/>
      <c r="PWZ513" s="3"/>
      <c r="PXA513" s="3"/>
      <c r="PXB513" s="3"/>
      <c r="PXC513" s="3"/>
      <c r="PXD513" s="3"/>
      <c r="PXE513" s="3"/>
      <c r="PXF513" s="3"/>
      <c r="PXG513" s="3"/>
      <c r="PXH513" s="3"/>
      <c r="PXI513" s="3"/>
      <c r="PXJ513" s="3"/>
      <c r="PXK513" s="3"/>
      <c r="PXL513" s="3"/>
      <c r="PXM513" s="3"/>
      <c r="PXN513" s="3"/>
      <c r="PXO513" s="3"/>
      <c r="PXP513" s="3"/>
      <c r="PXQ513" s="3"/>
      <c r="PXR513" s="3"/>
      <c r="PXS513" s="3"/>
      <c r="PXT513" s="3"/>
      <c r="PXU513" s="3"/>
      <c r="PXV513" s="3"/>
      <c r="PXW513" s="3"/>
      <c r="PXX513" s="3"/>
      <c r="PXY513" s="3"/>
      <c r="PXZ513" s="3"/>
      <c r="PYA513" s="3"/>
      <c r="PYB513" s="3"/>
      <c r="PYC513" s="3"/>
      <c r="PYD513" s="3"/>
      <c r="PYE513" s="3"/>
      <c r="PYF513" s="3"/>
      <c r="PYG513" s="3"/>
      <c r="PYH513" s="3"/>
      <c r="PYI513" s="3"/>
      <c r="PYJ513" s="3"/>
      <c r="PYK513" s="3"/>
      <c r="PYL513" s="3"/>
      <c r="PYM513" s="3"/>
      <c r="PYN513" s="3"/>
      <c r="PYO513" s="3"/>
      <c r="PYP513" s="3"/>
      <c r="PYQ513" s="3"/>
      <c r="PYR513" s="3"/>
      <c r="PYS513" s="3"/>
      <c r="PYT513" s="3"/>
      <c r="PYU513" s="3"/>
      <c r="PYV513" s="3"/>
      <c r="PYW513" s="3"/>
      <c r="PYX513" s="3"/>
      <c r="PYY513" s="3"/>
      <c r="PYZ513" s="3"/>
      <c r="PZA513" s="3"/>
      <c r="PZB513" s="3"/>
      <c r="PZC513" s="3"/>
      <c r="PZD513" s="3"/>
      <c r="PZE513" s="3"/>
      <c r="PZF513" s="3"/>
      <c r="PZG513" s="3"/>
      <c r="PZH513" s="3"/>
      <c r="PZI513" s="3"/>
      <c r="PZJ513" s="3"/>
      <c r="PZK513" s="3"/>
      <c r="PZL513" s="3"/>
      <c r="PZM513" s="3"/>
      <c r="PZN513" s="3"/>
      <c r="PZO513" s="3"/>
      <c r="PZP513" s="3"/>
      <c r="PZQ513" s="3"/>
      <c r="PZR513" s="3"/>
      <c r="PZS513" s="3"/>
      <c r="PZT513" s="3"/>
      <c r="PZU513" s="3"/>
      <c r="PZV513" s="3"/>
      <c r="PZW513" s="3"/>
      <c r="PZX513" s="3"/>
      <c r="PZY513" s="3"/>
      <c r="PZZ513" s="3"/>
      <c r="QAA513" s="3"/>
      <c r="QAB513" s="3"/>
      <c r="QAC513" s="3"/>
      <c r="QAD513" s="3"/>
      <c r="QAE513" s="3"/>
      <c r="QAF513" s="3"/>
      <c r="QAG513" s="3"/>
      <c r="QAH513" s="3"/>
      <c r="QAI513" s="3"/>
      <c r="QAJ513" s="3"/>
      <c r="QAK513" s="3"/>
      <c r="QAL513" s="3"/>
      <c r="QAM513" s="3"/>
      <c r="QAN513" s="3"/>
      <c r="QAO513" s="3"/>
      <c r="QAP513" s="3"/>
      <c r="QAQ513" s="3"/>
      <c r="QAR513" s="3"/>
      <c r="QAS513" s="3"/>
      <c r="QAT513" s="3"/>
      <c r="QAU513" s="3"/>
      <c r="QAV513" s="3"/>
      <c r="QAW513" s="3"/>
      <c r="QAX513" s="3"/>
      <c r="QAY513" s="3"/>
      <c r="QAZ513" s="3"/>
      <c r="QBA513" s="3"/>
      <c r="QBB513" s="3"/>
      <c r="QBC513" s="3"/>
      <c r="QBD513" s="3"/>
      <c r="QBE513" s="3"/>
      <c r="QBF513" s="3"/>
      <c r="QBG513" s="3"/>
      <c r="QBH513" s="3"/>
      <c r="QBI513" s="3"/>
      <c r="QBJ513" s="3"/>
      <c r="QBK513" s="3"/>
      <c r="QBL513" s="3"/>
      <c r="QBM513" s="3"/>
      <c r="QBN513" s="3"/>
      <c r="QBO513" s="3"/>
      <c r="QBP513" s="3"/>
      <c r="QBQ513" s="3"/>
      <c r="QBR513" s="3"/>
      <c r="QBS513" s="3"/>
      <c r="QBT513" s="3"/>
      <c r="QBU513" s="3"/>
      <c r="QBV513" s="3"/>
      <c r="QBW513" s="3"/>
      <c r="QBX513" s="3"/>
      <c r="QBY513" s="3"/>
      <c r="QBZ513" s="3"/>
      <c r="QCA513" s="3"/>
      <c r="QCB513" s="3"/>
      <c r="QCC513" s="3"/>
      <c r="QCD513" s="3"/>
      <c r="QCE513" s="3"/>
      <c r="QCF513" s="3"/>
      <c r="QCG513" s="3"/>
      <c r="QCH513" s="3"/>
      <c r="QCI513" s="3"/>
      <c r="QCJ513" s="3"/>
      <c r="QCK513" s="3"/>
      <c r="QCL513" s="3"/>
      <c r="QCM513" s="3"/>
      <c r="QCN513" s="3"/>
      <c r="QCO513" s="3"/>
      <c r="QCP513" s="3"/>
      <c r="QCQ513" s="3"/>
      <c r="QCR513" s="3"/>
      <c r="QCS513" s="3"/>
      <c r="QCT513" s="3"/>
      <c r="QCU513" s="3"/>
      <c r="QCV513" s="3"/>
      <c r="QCW513" s="3"/>
      <c r="QCX513" s="3"/>
      <c r="QCY513" s="3"/>
      <c r="QCZ513" s="3"/>
      <c r="QDA513" s="3"/>
      <c r="QDB513" s="3"/>
      <c r="QDC513" s="3"/>
      <c r="QDD513" s="3"/>
      <c r="QDE513" s="3"/>
      <c r="QDF513" s="3"/>
      <c r="QDG513" s="3"/>
      <c r="QDH513" s="3"/>
      <c r="QDI513" s="3"/>
      <c r="QDJ513" s="3"/>
      <c r="QDK513" s="3"/>
      <c r="QDL513" s="3"/>
      <c r="QDM513" s="3"/>
      <c r="QDN513" s="3"/>
      <c r="QDO513" s="3"/>
      <c r="QDP513" s="3"/>
      <c r="QDQ513" s="3"/>
      <c r="QDR513" s="3"/>
      <c r="QDS513" s="3"/>
      <c r="QDT513" s="3"/>
      <c r="QDU513" s="3"/>
      <c r="QDV513" s="3"/>
      <c r="QDW513" s="3"/>
      <c r="QDX513" s="3"/>
      <c r="QDY513" s="3"/>
      <c r="QDZ513" s="3"/>
      <c r="QEA513" s="3"/>
      <c r="QEB513" s="3"/>
      <c r="QEC513" s="3"/>
      <c r="QED513" s="3"/>
      <c r="QEE513" s="3"/>
      <c r="QEF513" s="3"/>
      <c r="QEG513" s="3"/>
      <c r="QEH513" s="3"/>
      <c r="QEI513" s="3"/>
      <c r="QEJ513" s="3"/>
      <c r="QEK513" s="3"/>
      <c r="QEL513" s="3"/>
      <c r="QEM513" s="3"/>
      <c r="QEN513" s="3"/>
      <c r="QEO513" s="3"/>
      <c r="QEP513" s="3"/>
      <c r="QEQ513" s="3"/>
      <c r="QER513" s="3"/>
      <c r="QES513" s="3"/>
      <c r="QET513" s="3"/>
      <c r="QEU513" s="3"/>
      <c r="QEV513" s="3"/>
      <c r="QEW513" s="3"/>
      <c r="QEX513" s="3"/>
      <c r="QEY513" s="3"/>
      <c r="QEZ513" s="3"/>
      <c r="QFA513" s="3"/>
      <c r="QFB513" s="3"/>
      <c r="QFC513" s="3"/>
      <c r="QFD513" s="3"/>
      <c r="QFE513" s="3"/>
      <c r="QFF513" s="3"/>
      <c r="QFG513" s="3"/>
      <c r="QFH513" s="3"/>
      <c r="QFI513" s="3"/>
      <c r="QFJ513" s="3"/>
      <c r="QFK513" s="3"/>
      <c r="QFL513" s="3"/>
      <c r="QFM513" s="3"/>
      <c r="QFN513" s="3"/>
      <c r="QFO513" s="3"/>
      <c r="QFP513" s="3"/>
      <c r="QFQ513" s="3"/>
      <c r="QFR513" s="3"/>
      <c r="QFS513" s="3"/>
      <c r="QFT513" s="3"/>
      <c r="QFU513" s="3"/>
      <c r="QFV513" s="3"/>
      <c r="QFW513" s="3"/>
      <c r="QFX513" s="3"/>
      <c r="QFY513" s="3"/>
      <c r="QFZ513" s="3"/>
      <c r="QGA513" s="3"/>
      <c r="QGB513" s="3"/>
      <c r="QGC513" s="3"/>
      <c r="QGD513" s="3"/>
      <c r="QGE513" s="3"/>
      <c r="QGF513" s="3"/>
      <c r="QGG513" s="3"/>
      <c r="QGH513" s="3"/>
      <c r="QGI513" s="3"/>
      <c r="QGJ513" s="3"/>
      <c r="QGK513" s="3"/>
      <c r="QGL513" s="3"/>
      <c r="QGM513" s="3"/>
      <c r="QGN513" s="3"/>
      <c r="QGO513" s="3"/>
      <c r="QGP513" s="3"/>
      <c r="QGQ513" s="3"/>
      <c r="QGR513" s="3"/>
      <c r="QGS513" s="3"/>
      <c r="QGT513" s="3"/>
      <c r="QGU513" s="3"/>
      <c r="QGV513" s="3"/>
      <c r="QGW513" s="3"/>
      <c r="QGX513" s="3"/>
      <c r="QGY513" s="3"/>
      <c r="QGZ513" s="3"/>
      <c r="QHA513" s="3"/>
      <c r="QHB513" s="3"/>
      <c r="QHC513" s="3"/>
      <c r="QHD513" s="3"/>
      <c r="QHE513" s="3"/>
      <c r="QHF513" s="3"/>
      <c r="QHG513" s="3"/>
      <c r="QHH513" s="3"/>
      <c r="QHI513" s="3"/>
      <c r="QHJ513" s="3"/>
      <c r="QHK513" s="3"/>
      <c r="QHL513" s="3"/>
      <c r="QHM513" s="3"/>
      <c r="QHN513" s="3"/>
      <c r="QHO513" s="3"/>
      <c r="QHP513" s="3"/>
      <c r="QHQ513" s="3"/>
      <c r="QHR513" s="3"/>
      <c r="QHS513" s="3"/>
      <c r="QHT513" s="3"/>
      <c r="QHU513" s="3"/>
      <c r="QHV513" s="3"/>
      <c r="QHW513" s="3"/>
      <c r="QHX513" s="3"/>
      <c r="QHY513" s="3"/>
      <c r="QHZ513" s="3"/>
      <c r="QIA513" s="3"/>
      <c r="QIB513" s="3"/>
      <c r="QIC513" s="3"/>
      <c r="QID513" s="3"/>
      <c r="QIE513" s="3"/>
      <c r="QIF513" s="3"/>
      <c r="QIG513" s="3"/>
      <c r="QIH513" s="3"/>
      <c r="QII513" s="3"/>
      <c r="QIJ513" s="3"/>
      <c r="QIK513" s="3"/>
      <c r="QIL513" s="3"/>
      <c r="QIM513" s="3"/>
      <c r="QIN513" s="3"/>
      <c r="QIO513" s="3"/>
      <c r="QIP513" s="3"/>
      <c r="QIQ513" s="3"/>
      <c r="QIR513" s="3"/>
      <c r="QIS513" s="3"/>
      <c r="QIT513" s="3"/>
      <c r="QIU513" s="3"/>
      <c r="QIV513" s="3"/>
      <c r="QIW513" s="3"/>
      <c r="QIX513" s="3"/>
      <c r="QIY513" s="3"/>
      <c r="QIZ513" s="3"/>
      <c r="QJA513" s="3"/>
      <c r="QJB513" s="3"/>
      <c r="QJC513" s="3"/>
      <c r="QJD513" s="3"/>
      <c r="QJE513" s="3"/>
      <c r="QJF513" s="3"/>
      <c r="QJG513" s="3"/>
      <c r="QJH513" s="3"/>
      <c r="QJI513" s="3"/>
      <c r="QJJ513" s="3"/>
      <c r="QJK513" s="3"/>
      <c r="QJL513" s="3"/>
      <c r="QJM513" s="3"/>
      <c r="QJN513" s="3"/>
      <c r="QJO513" s="3"/>
      <c r="QJP513" s="3"/>
      <c r="QJQ513" s="3"/>
      <c r="QJR513" s="3"/>
      <c r="QJS513" s="3"/>
      <c r="QJT513" s="3"/>
      <c r="QJU513" s="3"/>
      <c r="QJV513" s="3"/>
      <c r="QJW513" s="3"/>
      <c r="QJX513" s="3"/>
      <c r="QJY513" s="3"/>
      <c r="QJZ513" s="3"/>
      <c r="QKA513" s="3"/>
      <c r="QKB513" s="3"/>
      <c r="QKC513" s="3"/>
      <c r="QKD513" s="3"/>
      <c r="QKE513" s="3"/>
      <c r="QKF513" s="3"/>
      <c r="QKG513" s="3"/>
      <c r="QKH513" s="3"/>
      <c r="QKI513" s="3"/>
      <c r="QKJ513" s="3"/>
      <c r="QKK513" s="3"/>
      <c r="QKL513" s="3"/>
      <c r="QKM513" s="3"/>
      <c r="QKN513" s="3"/>
      <c r="QKO513" s="3"/>
      <c r="QKP513" s="3"/>
      <c r="QKQ513" s="3"/>
      <c r="QKR513" s="3"/>
      <c r="QKS513" s="3"/>
      <c r="QKT513" s="3"/>
      <c r="QKU513" s="3"/>
      <c r="QKV513" s="3"/>
      <c r="QKW513" s="3"/>
      <c r="QKX513" s="3"/>
      <c r="QKY513" s="3"/>
      <c r="QKZ513" s="3"/>
      <c r="QLA513" s="3"/>
      <c r="QLB513" s="3"/>
      <c r="QLC513" s="3"/>
      <c r="QLD513" s="3"/>
      <c r="QLE513" s="3"/>
      <c r="QLF513" s="3"/>
      <c r="QLG513" s="3"/>
      <c r="QLH513" s="3"/>
      <c r="QLI513" s="3"/>
      <c r="QLJ513" s="3"/>
      <c r="QLK513" s="3"/>
      <c r="QLL513" s="3"/>
      <c r="QLM513" s="3"/>
      <c r="QLN513" s="3"/>
      <c r="QLO513" s="3"/>
      <c r="QLP513" s="3"/>
      <c r="QLQ513" s="3"/>
      <c r="QLR513" s="3"/>
      <c r="QLS513" s="3"/>
      <c r="QLT513" s="3"/>
      <c r="QLU513" s="3"/>
      <c r="QLV513" s="3"/>
      <c r="QLW513" s="3"/>
      <c r="QLX513" s="3"/>
      <c r="QLY513" s="3"/>
      <c r="QLZ513" s="3"/>
      <c r="QMA513" s="3"/>
      <c r="QMB513" s="3"/>
      <c r="QMC513" s="3"/>
      <c r="QMD513" s="3"/>
      <c r="QME513" s="3"/>
      <c r="QMF513" s="3"/>
      <c r="QMG513" s="3"/>
      <c r="QMH513" s="3"/>
      <c r="QMI513" s="3"/>
      <c r="QMJ513" s="3"/>
      <c r="QMK513" s="3"/>
      <c r="QML513" s="3"/>
      <c r="QMM513" s="3"/>
      <c r="QMN513" s="3"/>
      <c r="QMO513" s="3"/>
      <c r="QMP513" s="3"/>
      <c r="QMQ513" s="3"/>
      <c r="QMR513" s="3"/>
      <c r="QMS513" s="3"/>
      <c r="QMT513" s="3"/>
      <c r="QMU513" s="3"/>
      <c r="QMV513" s="3"/>
      <c r="QMW513" s="3"/>
      <c r="QMX513" s="3"/>
      <c r="QMY513" s="3"/>
      <c r="QMZ513" s="3"/>
      <c r="QNA513" s="3"/>
      <c r="QNB513" s="3"/>
      <c r="QNC513" s="3"/>
      <c r="QND513" s="3"/>
      <c r="QNE513" s="3"/>
      <c r="QNF513" s="3"/>
      <c r="QNG513" s="3"/>
      <c r="QNH513" s="3"/>
      <c r="QNI513" s="3"/>
      <c r="QNJ513" s="3"/>
      <c r="QNK513" s="3"/>
      <c r="QNL513" s="3"/>
      <c r="QNM513" s="3"/>
      <c r="QNN513" s="3"/>
      <c r="QNO513" s="3"/>
      <c r="QNP513" s="3"/>
      <c r="QNQ513" s="3"/>
      <c r="QNR513" s="3"/>
      <c r="QNS513" s="3"/>
      <c r="QNT513" s="3"/>
      <c r="QNU513" s="3"/>
      <c r="QNV513" s="3"/>
      <c r="QNW513" s="3"/>
      <c r="QNX513" s="3"/>
      <c r="QNY513" s="3"/>
      <c r="QNZ513" s="3"/>
      <c r="QOA513" s="3"/>
      <c r="QOB513" s="3"/>
      <c r="QOC513" s="3"/>
      <c r="QOD513" s="3"/>
      <c r="QOE513" s="3"/>
      <c r="QOF513" s="3"/>
      <c r="QOG513" s="3"/>
      <c r="QOH513" s="3"/>
      <c r="QOI513" s="3"/>
      <c r="QOJ513" s="3"/>
      <c r="QOK513" s="3"/>
      <c r="QOL513" s="3"/>
      <c r="QOM513" s="3"/>
      <c r="QON513" s="3"/>
      <c r="QOO513" s="3"/>
      <c r="QOP513" s="3"/>
      <c r="QOQ513" s="3"/>
      <c r="QOR513" s="3"/>
      <c r="QOS513" s="3"/>
      <c r="QOT513" s="3"/>
      <c r="QOU513" s="3"/>
      <c r="QOV513" s="3"/>
      <c r="QOW513" s="3"/>
      <c r="QOX513" s="3"/>
      <c r="QOY513" s="3"/>
      <c r="QOZ513" s="3"/>
      <c r="QPA513" s="3"/>
      <c r="QPB513" s="3"/>
      <c r="QPC513" s="3"/>
      <c r="QPD513" s="3"/>
      <c r="QPE513" s="3"/>
      <c r="QPF513" s="3"/>
      <c r="QPG513" s="3"/>
      <c r="QPH513" s="3"/>
      <c r="QPI513" s="3"/>
      <c r="QPJ513" s="3"/>
      <c r="QPK513" s="3"/>
      <c r="QPL513" s="3"/>
      <c r="QPM513" s="3"/>
      <c r="QPN513" s="3"/>
      <c r="QPO513" s="3"/>
      <c r="QPP513" s="3"/>
      <c r="QPQ513" s="3"/>
      <c r="QPR513" s="3"/>
      <c r="QPS513" s="3"/>
      <c r="QPT513" s="3"/>
      <c r="QPU513" s="3"/>
      <c r="QPV513" s="3"/>
      <c r="QPW513" s="3"/>
      <c r="QPX513" s="3"/>
      <c r="QPY513" s="3"/>
      <c r="QPZ513" s="3"/>
      <c r="QQA513" s="3"/>
      <c r="QQB513" s="3"/>
      <c r="QQC513" s="3"/>
      <c r="QQD513" s="3"/>
      <c r="QQE513" s="3"/>
      <c r="QQF513" s="3"/>
      <c r="QQG513" s="3"/>
      <c r="QQH513" s="3"/>
      <c r="QQI513" s="3"/>
      <c r="QQJ513" s="3"/>
      <c r="QQK513" s="3"/>
      <c r="QQL513" s="3"/>
      <c r="QQM513" s="3"/>
      <c r="QQN513" s="3"/>
      <c r="QQO513" s="3"/>
      <c r="QQP513" s="3"/>
      <c r="QQQ513" s="3"/>
      <c r="QQR513" s="3"/>
      <c r="QQS513" s="3"/>
      <c r="QQT513" s="3"/>
      <c r="QQU513" s="3"/>
      <c r="QQV513" s="3"/>
      <c r="QQW513" s="3"/>
      <c r="QQX513" s="3"/>
      <c r="QQY513" s="3"/>
      <c r="QQZ513" s="3"/>
      <c r="QRA513" s="3"/>
      <c r="QRB513" s="3"/>
      <c r="QRC513" s="3"/>
      <c r="QRD513" s="3"/>
      <c r="QRE513" s="3"/>
      <c r="QRF513" s="3"/>
      <c r="QRG513" s="3"/>
      <c r="QRH513" s="3"/>
      <c r="QRI513" s="3"/>
      <c r="QRJ513" s="3"/>
      <c r="QRK513" s="3"/>
      <c r="QRL513" s="3"/>
      <c r="QRM513" s="3"/>
      <c r="QRN513" s="3"/>
      <c r="QRO513" s="3"/>
      <c r="QRP513" s="3"/>
      <c r="QRQ513" s="3"/>
      <c r="QRR513" s="3"/>
      <c r="QRS513" s="3"/>
      <c r="QRT513" s="3"/>
      <c r="QRU513" s="3"/>
      <c r="QRV513" s="3"/>
      <c r="QRW513" s="3"/>
      <c r="QRX513" s="3"/>
      <c r="QRY513" s="3"/>
      <c r="QRZ513" s="3"/>
      <c r="QSA513" s="3"/>
      <c r="QSB513" s="3"/>
      <c r="QSC513" s="3"/>
      <c r="QSD513" s="3"/>
      <c r="QSE513" s="3"/>
      <c r="QSF513" s="3"/>
      <c r="QSG513" s="3"/>
      <c r="QSH513" s="3"/>
      <c r="QSI513" s="3"/>
      <c r="QSJ513" s="3"/>
      <c r="QSK513" s="3"/>
      <c r="QSL513" s="3"/>
      <c r="QSM513" s="3"/>
      <c r="QSN513" s="3"/>
      <c r="QSO513" s="3"/>
      <c r="QSP513" s="3"/>
      <c r="QSQ513" s="3"/>
      <c r="QSR513" s="3"/>
      <c r="QSS513" s="3"/>
      <c r="QST513" s="3"/>
      <c r="QSU513" s="3"/>
      <c r="QSV513" s="3"/>
      <c r="QSW513" s="3"/>
      <c r="QSX513" s="3"/>
      <c r="QSY513" s="3"/>
      <c r="QSZ513" s="3"/>
      <c r="QTA513" s="3"/>
      <c r="QTB513" s="3"/>
      <c r="QTC513" s="3"/>
      <c r="QTD513" s="3"/>
      <c r="QTE513" s="3"/>
      <c r="QTF513" s="3"/>
      <c r="QTG513" s="3"/>
      <c r="QTH513" s="3"/>
      <c r="QTI513" s="3"/>
      <c r="QTJ513" s="3"/>
      <c r="QTK513" s="3"/>
      <c r="QTL513" s="3"/>
      <c r="QTM513" s="3"/>
      <c r="QTN513" s="3"/>
      <c r="QTO513" s="3"/>
      <c r="QTP513" s="3"/>
      <c r="QTQ513" s="3"/>
      <c r="QTR513" s="3"/>
      <c r="QTS513" s="3"/>
      <c r="QTT513" s="3"/>
      <c r="QTU513" s="3"/>
      <c r="QTV513" s="3"/>
      <c r="QTW513" s="3"/>
      <c r="QTX513" s="3"/>
      <c r="QTY513" s="3"/>
      <c r="QTZ513" s="3"/>
      <c r="QUA513" s="3"/>
      <c r="QUB513" s="3"/>
      <c r="QUC513" s="3"/>
      <c r="QUD513" s="3"/>
      <c r="QUE513" s="3"/>
      <c r="QUF513" s="3"/>
      <c r="QUG513" s="3"/>
      <c r="QUH513" s="3"/>
      <c r="QUI513" s="3"/>
      <c r="QUJ513" s="3"/>
      <c r="QUK513" s="3"/>
      <c r="QUL513" s="3"/>
      <c r="QUM513" s="3"/>
      <c r="QUN513" s="3"/>
      <c r="QUO513" s="3"/>
      <c r="QUP513" s="3"/>
      <c r="QUQ513" s="3"/>
      <c r="QUR513" s="3"/>
      <c r="QUS513" s="3"/>
      <c r="QUT513" s="3"/>
      <c r="QUU513" s="3"/>
      <c r="QUV513" s="3"/>
      <c r="QUW513" s="3"/>
      <c r="QUX513" s="3"/>
      <c r="QUY513" s="3"/>
      <c r="QUZ513" s="3"/>
      <c r="QVA513" s="3"/>
      <c r="QVB513" s="3"/>
      <c r="QVC513" s="3"/>
      <c r="QVD513" s="3"/>
      <c r="QVE513" s="3"/>
      <c r="QVF513" s="3"/>
      <c r="QVG513" s="3"/>
      <c r="QVH513" s="3"/>
      <c r="QVI513" s="3"/>
      <c r="QVJ513" s="3"/>
      <c r="QVK513" s="3"/>
      <c r="QVL513" s="3"/>
      <c r="QVM513" s="3"/>
      <c r="QVN513" s="3"/>
      <c r="QVO513" s="3"/>
      <c r="QVP513" s="3"/>
      <c r="QVQ513" s="3"/>
      <c r="QVR513" s="3"/>
      <c r="QVS513" s="3"/>
      <c r="QVT513" s="3"/>
      <c r="QVU513" s="3"/>
      <c r="QVV513" s="3"/>
      <c r="QVW513" s="3"/>
      <c r="QVX513" s="3"/>
      <c r="QVY513" s="3"/>
      <c r="QVZ513" s="3"/>
      <c r="QWA513" s="3"/>
      <c r="QWB513" s="3"/>
      <c r="QWC513" s="3"/>
      <c r="QWD513" s="3"/>
      <c r="QWE513" s="3"/>
      <c r="QWF513" s="3"/>
      <c r="QWG513" s="3"/>
      <c r="QWH513" s="3"/>
      <c r="QWI513" s="3"/>
      <c r="QWJ513" s="3"/>
      <c r="QWK513" s="3"/>
      <c r="QWL513" s="3"/>
      <c r="QWM513" s="3"/>
      <c r="QWN513" s="3"/>
      <c r="QWO513" s="3"/>
      <c r="QWP513" s="3"/>
      <c r="QWQ513" s="3"/>
      <c r="QWR513" s="3"/>
      <c r="QWS513" s="3"/>
      <c r="QWT513" s="3"/>
      <c r="QWU513" s="3"/>
      <c r="QWV513" s="3"/>
      <c r="QWW513" s="3"/>
      <c r="QWX513" s="3"/>
      <c r="QWY513" s="3"/>
      <c r="QWZ513" s="3"/>
      <c r="QXA513" s="3"/>
      <c r="QXB513" s="3"/>
      <c r="QXC513" s="3"/>
      <c r="QXD513" s="3"/>
      <c r="QXE513" s="3"/>
      <c r="QXF513" s="3"/>
      <c r="QXG513" s="3"/>
      <c r="QXH513" s="3"/>
      <c r="QXI513" s="3"/>
      <c r="QXJ513" s="3"/>
      <c r="QXK513" s="3"/>
      <c r="QXL513" s="3"/>
      <c r="QXM513" s="3"/>
      <c r="QXN513" s="3"/>
      <c r="QXO513" s="3"/>
      <c r="QXP513" s="3"/>
      <c r="QXQ513" s="3"/>
      <c r="QXR513" s="3"/>
      <c r="QXS513" s="3"/>
      <c r="QXT513" s="3"/>
      <c r="QXU513" s="3"/>
      <c r="QXV513" s="3"/>
      <c r="QXW513" s="3"/>
      <c r="QXX513" s="3"/>
      <c r="QXY513" s="3"/>
      <c r="QXZ513" s="3"/>
      <c r="QYA513" s="3"/>
      <c r="QYB513" s="3"/>
      <c r="QYC513" s="3"/>
      <c r="QYD513" s="3"/>
      <c r="QYE513" s="3"/>
      <c r="QYF513" s="3"/>
      <c r="QYG513" s="3"/>
      <c r="QYH513" s="3"/>
      <c r="QYI513" s="3"/>
      <c r="QYJ513" s="3"/>
      <c r="QYK513" s="3"/>
      <c r="QYL513" s="3"/>
      <c r="QYM513" s="3"/>
      <c r="QYN513" s="3"/>
      <c r="QYO513" s="3"/>
      <c r="QYP513" s="3"/>
      <c r="QYQ513" s="3"/>
      <c r="QYR513" s="3"/>
      <c r="QYS513" s="3"/>
      <c r="QYT513" s="3"/>
      <c r="QYU513" s="3"/>
      <c r="QYV513" s="3"/>
      <c r="QYW513" s="3"/>
      <c r="QYX513" s="3"/>
      <c r="QYY513" s="3"/>
      <c r="QYZ513" s="3"/>
      <c r="QZA513" s="3"/>
      <c r="QZB513" s="3"/>
      <c r="QZC513" s="3"/>
      <c r="QZD513" s="3"/>
      <c r="QZE513" s="3"/>
      <c r="QZF513" s="3"/>
      <c r="QZG513" s="3"/>
      <c r="QZH513" s="3"/>
      <c r="QZI513" s="3"/>
      <c r="QZJ513" s="3"/>
      <c r="QZK513" s="3"/>
      <c r="QZL513" s="3"/>
      <c r="QZM513" s="3"/>
      <c r="QZN513" s="3"/>
      <c r="QZO513" s="3"/>
      <c r="QZP513" s="3"/>
      <c r="QZQ513" s="3"/>
      <c r="QZR513" s="3"/>
      <c r="QZS513" s="3"/>
      <c r="QZT513" s="3"/>
      <c r="QZU513" s="3"/>
      <c r="QZV513" s="3"/>
      <c r="QZW513" s="3"/>
      <c r="QZX513" s="3"/>
      <c r="QZY513" s="3"/>
      <c r="QZZ513" s="3"/>
      <c r="RAA513" s="3"/>
      <c r="RAB513" s="3"/>
      <c r="RAC513" s="3"/>
      <c r="RAD513" s="3"/>
      <c r="RAE513" s="3"/>
      <c r="RAF513" s="3"/>
      <c r="RAG513" s="3"/>
      <c r="RAH513" s="3"/>
      <c r="RAI513" s="3"/>
      <c r="RAJ513" s="3"/>
      <c r="RAK513" s="3"/>
      <c r="RAL513" s="3"/>
      <c r="RAM513" s="3"/>
      <c r="RAN513" s="3"/>
      <c r="RAO513" s="3"/>
      <c r="RAP513" s="3"/>
      <c r="RAQ513" s="3"/>
      <c r="RAR513" s="3"/>
      <c r="RAS513" s="3"/>
      <c r="RAT513" s="3"/>
      <c r="RAU513" s="3"/>
      <c r="RAV513" s="3"/>
      <c r="RAW513" s="3"/>
      <c r="RAX513" s="3"/>
      <c r="RAY513" s="3"/>
      <c r="RAZ513" s="3"/>
      <c r="RBA513" s="3"/>
      <c r="RBB513" s="3"/>
      <c r="RBC513" s="3"/>
      <c r="RBD513" s="3"/>
      <c r="RBE513" s="3"/>
      <c r="RBF513" s="3"/>
      <c r="RBG513" s="3"/>
      <c r="RBH513" s="3"/>
      <c r="RBI513" s="3"/>
      <c r="RBJ513" s="3"/>
      <c r="RBK513" s="3"/>
      <c r="RBL513" s="3"/>
      <c r="RBM513" s="3"/>
      <c r="RBN513" s="3"/>
      <c r="RBO513" s="3"/>
      <c r="RBP513" s="3"/>
      <c r="RBQ513" s="3"/>
      <c r="RBR513" s="3"/>
      <c r="RBS513" s="3"/>
      <c r="RBT513" s="3"/>
      <c r="RBU513" s="3"/>
      <c r="RBV513" s="3"/>
      <c r="RBW513" s="3"/>
      <c r="RBX513" s="3"/>
      <c r="RBY513" s="3"/>
      <c r="RBZ513" s="3"/>
      <c r="RCA513" s="3"/>
      <c r="RCB513" s="3"/>
      <c r="RCC513" s="3"/>
      <c r="RCD513" s="3"/>
      <c r="RCE513" s="3"/>
      <c r="RCF513" s="3"/>
      <c r="RCG513" s="3"/>
      <c r="RCH513" s="3"/>
      <c r="RCI513" s="3"/>
      <c r="RCJ513" s="3"/>
      <c r="RCK513" s="3"/>
      <c r="RCL513" s="3"/>
      <c r="RCM513" s="3"/>
      <c r="RCN513" s="3"/>
      <c r="RCO513" s="3"/>
      <c r="RCP513" s="3"/>
      <c r="RCQ513" s="3"/>
      <c r="RCR513" s="3"/>
      <c r="RCS513" s="3"/>
      <c r="RCT513" s="3"/>
      <c r="RCU513" s="3"/>
      <c r="RCV513" s="3"/>
      <c r="RCW513" s="3"/>
      <c r="RCX513" s="3"/>
      <c r="RCY513" s="3"/>
      <c r="RCZ513" s="3"/>
      <c r="RDA513" s="3"/>
      <c r="RDB513" s="3"/>
      <c r="RDC513" s="3"/>
      <c r="RDD513" s="3"/>
      <c r="RDE513" s="3"/>
      <c r="RDF513" s="3"/>
      <c r="RDG513" s="3"/>
      <c r="RDH513" s="3"/>
      <c r="RDI513" s="3"/>
      <c r="RDJ513" s="3"/>
      <c r="RDK513" s="3"/>
      <c r="RDL513" s="3"/>
      <c r="RDM513" s="3"/>
      <c r="RDN513" s="3"/>
      <c r="RDO513" s="3"/>
      <c r="RDP513" s="3"/>
      <c r="RDQ513" s="3"/>
      <c r="RDR513" s="3"/>
      <c r="RDS513" s="3"/>
      <c r="RDT513" s="3"/>
      <c r="RDU513" s="3"/>
      <c r="RDV513" s="3"/>
      <c r="RDW513" s="3"/>
      <c r="RDX513" s="3"/>
      <c r="RDY513" s="3"/>
      <c r="RDZ513" s="3"/>
      <c r="REA513" s="3"/>
      <c r="REB513" s="3"/>
      <c r="REC513" s="3"/>
      <c r="RED513" s="3"/>
      <c r="REE513" s="3"/>
      <c r="REF513" s="3"/>
      <c r="REG513" s="3"/>
      <c r="REH513" s="3"/>
      <c r="REI513" s="3"/>
      <c r="REJ513" s="3"/>
      <c r="REK513" s="3"/>
      <c r="REL513" s="3"/>
      <c r="REM513" s="3"/>
      <c r="REN513" s="3"/>
      <c r="REO513" s="3"/>
      <c r="REP513" s="3"/>
      <c r="REQ513" s="3"/>
      <c r="RER513" s="3"/>
      <c r="RES513" s="3"/>
      <c r="RET513" s="3"/>
      <c r="REU513" s="3"/>
      <c r="REV513" s="3"/>
      <c r="REW513" s="3"/>
      <c r="REX513" s="3"/>
      <c r="REY513" s="3"/>
      <c r="REZ513" s="3"/>
      <c r="RFA513" s="3"/>
      <c r="RFB513" s="3"/>
      <c r="RFC513" s="3"/>
      <c r="RFD513" s="3"/>
      <c r="RFE513" s="3"/>
      <c r="RFF513" s="3"/>
      <c r="RFG513" s="3"/>
      <c r="RFH513" s="3"/>
      <c r="RFI513" s="3"/>
      <c r="RFJ513" s="3"/>
      <c r="RFK513" s="3"/>
      <c r="RFL513" s="3"/>
      <c r="RFM513" s="3"/>
      <c r="RFN513" s="3"/>
      <c r="RFO513" s="3"/>
      <c r="RFP513" s="3"/>
      <c r="RFQ513" s="3"/>
      <c r="RFR513" s="3"/>
      <c r="RFS513" s="3"/>
      <c r="RFT513" s="3"/>
      <c r="RFU513" s="3"/>
      <c r="RFV513" s="3"/>
      <c r="RFW513" s="3"/>
      <c r="RFX513" s="3"/>
      <c r="RFY513" s="3"/>
      <c r="RFZ513" s="3"/>
      <c r="RGA513" s="3"/>
      <c r="RGB513" s="3"/>
      <c r="RGC513" s="3"/>
      <c r="RGD513" s="3"/>
      <c r="RGE513" s="3"/>
      <c r="RGF513" s="3"/>
      <c r="RGG513" s="3"/>
      <c r="RGH513" s="3"/>
      <c r="RGI513" s="3"/>
      <c r="RGJ513" s="3"/>
      <c r="RGK513" s="3"/>
      <c r="RGL513" s="3"/>
      <c r="RGM513" s="3"/>
      <c r="RGN513" s="3"/>
      <c r="RGO513" s="3"/>
      <c r="RGP513" s="3"/>
      <c r="RGQ513" s="3"/>
      <c r="RGR513" s="3"/>
      <c r="RGS513" s="3"/>
      <c r="RGT513" s="3"/>
      <c r="RGU513" s="3"/>
      <c r="RGV513" s="3"/>
      <c r="RGW513" s="3"/>
      <c r="RGX513" s="3"/>
      <c r="RGY513" s="3"/>
      <c r="RGZ513" s="3"/>
      <c r="RHA513" s="3"/>
      <c r="RHB513" s="3"/>
      <c r="RHC513" s="3"/>
      <c r="RHD513" s="3"/>
      <c r="RHE513" s="3"/>
      <c r="RHF513" s="3"/>
      <c r="RHG513" s="3"/>
      <c r="RHH513" s="3"/>
      <c r="RHI513" s="3"/>
      <c r="RHJ513" s="3"/>
      <c r="RHK513" s="3"/>
      <c r="RHL513" s="3"/>
      <c r="RHM513" s="3"/>
      <c r="RHN513" s="3"/>
      <c r="RHO513" s="3"/>
      <c r="RHP513" s="3"/>
      <c r="RHQ513" s="3"/>
      <c r="RHR513" s="3"/>
      <c r="RHS513" s="3"/>
      <c r="RHT513" s="3"/>
      <c r="RHU513" s="3"/>
      <c r="RHV513" s="3"/>
      <c r="RHW513" s="3"/>
      <c r="RHX513" s="3"/>
      <c r="RHY513" s="3"/>
      <c r="RHZ513" s="3"/>
      <c r="RIA513" s="3"/>
      <c r="RIB513" s="3"/>
      <c r="RIC513" s="3"/>
      <c r="RID513" s="3"/>
      <c r="RIE513" s="3"/>
      <c r="RIF513" s="3"/>
      <c r="RIG513" s="3"/>
      <c r="RIH513" s="3"/>
      <c r="RII513" s="3"/>
      <c r="RIJ513" s="3"/>
      <c r="RIK513" s="3"/>
      <c r="RIL513" s="3"/>
      <c r="RIM513" s="3"/>
      <c r="RIN513" s="3"/>
      <c r="RIO513" s="3"/>
      <c r="RIP513" s="3"/>
      <c r="RIQ513" s="3"/>
      <c r="RIR513" s="3"/>
      <c r="RIS513" s="3"/>
      <c r="RIT513" s="3"/>
      <c r="RIU513" s="3"/>
      <c r="RIV513" s="3"/>
      <c r="RIW513" s="3"/>
      <c r="RIX513" s="3"/>
      <c r="RIY513" s="3"/>
      <c r="RIZ513" s="3"/>
      <c r="RJA513" s="3"/>
      <c r="RJB513" s="3"/>
      <c r="RJC513" s="3"/>
      <c r="RJD513" s="3"/>
      <c r="RJE513" s="3"/>
      <c r="RJF513" s="3"/>
      <c r="RJG513" s="3"/>
      <c r="RJH513" s="3"/>
      <c r="RJI513" s="3"/>
      <c r="RJJ513" s="3"/>
      <c r="RJK513" s="3"/>
      <c r="RJL513" s="3"/>
      <c r="RJM513" s="3"/>
      <c r="RJN513" s="3"/>
      <c r="RJO513" s="3"/>
      <c r="RJP513" s="3"/>
      <c r="RJQ513" s="3"/>
      <c r="RJR513" s="3"/>
      <c r="RJS513" s="3"/>
      <c r="RJT513" s="3"/>
      <c r="RJU513" s="3"/>
      <c r="RJV513" s="3"/>
      <c r="RJW513" s="3"/>
      <c r="RJX513" s="3"/>
      <c r="RJY513" s="3"/>
      <c r="RJZ513" s="3"/>
      <c r="RKA513" s="3"/>
      <c r="RKB513" s="3"/>
      <c r="RKC513" s="3"/>
      <c r="RKD513" s="3"/>
      <c r="RKE513" s="3"/>
      <c r="RKF513" s="3"/>
      <c r="RKG513" s="3"/>
      <c r="RKH513" s="3"/>
      <c r="RKI513" s="3"/>
      <c r="RKJ513" s="3"/>
      <c r="RKK513" s="3"/>
      <c r="RKL513" s="3"/>
      <c r="RKM513" s="3"/>
      <c r="RKN513" s="3"/>
      <c r="RKO513" s="3"/>
      <c r="RKP513" s="3"/>
      <c r="RKQ513" s="3"/>
      <c r="RKR513" s="3"/>
      <c r="RKS513" s="3"/>
      <c r="RKT513" s="3"/>
      <c r="RKU513" s="3"/>
      <c r="RKV513" s="3"/>
      <c r="RKW513" s="3"/>
      <c r="RKX513" s="3"/>
      <c r="RKY513" s="3"/>
      <c r="RKZ513" s="3"/>
      <c r="RLA513" s="3"/>
      <c r="RLB513" s="3"/>
      <c r="RLC513" s="3"/>
      <c r="RLD513" s="3"/>
      <c r="RLE513" s="3"/>
      <c r="RLF513" s="3"/>
      <c r="RLG513" s="3"/>
      <c r="RLH513" s="3"/>
      <c r="RLI513" s="3"/>
      <c r="RLJ513" s="3"/>
      <c r="RLK513" s="3"/>
      <c r="RLL513" s="3"/>
      <c r="RLM513" s="3"/>
      <c r="RLN513" s="3"/>
      <c r="RLO513" s="3"/>
      <c r="RLP513" s="3"/>
      <c r="RLQ513" s="3"/>
      <c r="RLR513" s="3"/>
      <c r="RLS513" s="3"/>
      <c r="RLT513" s="3"/>
      <c r="RLU513" s="3"/>
      <c r="RLV513" s="3"/>
      <c r="RLW513" s="3"/>
      <c r="RLX513" s="3"/>
      <c r="RLY513" s="3"/>
      <c r="RLZ513" s="3"/>
      <c r="RMA513" s="3"/>
      <c r="RMB513" s="3"/>
      <c r="RMC513" s="3"/>
      <c r="RMD513" s="3"/>
      <c r="RME513" s="3"/>
      <c r="RMF513" s="3"/>
      <c r="RMG513" s="3"/>
      <c r="RMH513" s="3"/>
      <c r="RMI513" s="3"/>
      <c r="RMJ513" s="3"/>
      <c r="RMK513" s="3"/>
      <c r="RML513" s="3"/>
      <c r="RMM513" s="3"/>
      <c r="RMN513" s="3"/>
      <c r="RMO513" s="3"/>
      <c r="RMP513" s="3"/>
      <c r="RMQ513" s="3"/>
      <c r="RMR513" s="3"/>
      <c r="RMS513" s="3"/>
      <c r="RMT513" s="3"/>
      <c r="RMU513" s="3"/>
      <c r="RMV513" s="3"/>
      <c r="RMW513" s="3"/>
      <c r="RMX513" s="3"/>
      <c r="RMY513" s="3"/>
      <c r="RMZ513" s="3"/>
      <c r="RNA513" s="3"/>
      <c r="RNB513" s="3"/>
      <c r="RNC513" s="3"/>
      <c r="RND513" s="3"/>
      <c r="RNE513" s="3"/>
      <c r="RNF513" s="3"/>
      <c r="RNG513" s="3"/>
      <c r="RNH513" s="3"/>
      <c r="RNI513" s="3"/>
      <c r="RNJ513" s="3"/>
      <c r="RNK513" s="3"/>
      <c r="RNL513" s="3"/>
      <c r="RNM513" s="3"/>
      <c r="RNN513" s="3"/>
      <c r="RNO513" s="3"/>
      <c r="RNP513" s="3"/>
      <c r="RNQ513" s="3"/>
      <c r="RNR513" s="3"/>
      <c r="RNS513" s="3"/>
      <c r="RNT513" s="3"/>
      <c r="RNU513" s="3"/>
      <c r="RNV513" s="3"/>
      <c r="RNW513" s="3"/>
      <c r="RNX513" s="3"/>
      <c r="RNY513" s="3"/>
      <c r="RNZ513" s="3"/>
      <c r="ROA513" s="3"/>
      <c r="ROB513" s="3"/>
      <c r="ROC513" s="3"/>
      <c r="ROD513" s="3"/>
      <c r="ROE513" s="3"/>
      <c r="ROF513" s="3"/>
      <c r="ROG513" s="3"/>
      <c r="ROH513" s="3"/>
      <c r="ROI513" s="3"/>
      <c r="ROJ513" s="3"/>
      <c r="ROK513" s="3"/>
      <c r="ROL513" s="3"/>
      <c r="ROM513" s="3"/>
      <c r="RON513" s="3"/>
      <c r="ROO513" s="3"/>
      <c r="ROP513" s="3"/>
      <c r="ROQ513" s="3"/>
      <c r="ROR513" s="3"/>
      <c r="ROS513" s="3"/>
      <c r="ROT513" s="3"/>
      <c r="ROU513" s="3"/>
      <c r="ROV513" s="3"/>
      <c r="ROW513" s="3"/>
      <c r="ROX513" s="3"/>
      <c r="ROY513" s="3"/>
      <c r="ROZ513" s="3"/>
      <c r="RPA513" s="3"/>
      <c r="RPB513" s="3"/>
      <c r="RPC513" s="3"/>
      <c r="RPD513" s="3"/>
      <c r="RPE513" s="3"/>
      <c r="RPF513" s="3"/>
      <c r="RPG513" s="3"/>
      <c r="RPH513" s="3"/>
      <c r="RPI513" s="3"/>
      <c r="RPJ513" s="3"/>
      <c r="RPK513" s="3"/>
      <c r="RPL513" s="3"/>
      <c r="RPM513" s="3"/>
      <c r="RPN513" s="3"/>
      <c r="RPO513" s="3"/>
      <c r="RPP513" s="3"/>
      <c r="RPQ513" s="3"/>
      <c r="RPR513" s="3"/>
      <c r="RPS513" s="3"/>
      <c r="RPT513" s="3"/>
      <c r="RPU513" s="3"/>
      <c r="RPV513" s="3"/>
      <c r="RPW513" s="3"/>
      <c r="RPX513" s="3"/>
      <c r="RPY513" s="3"/>
      <c r="RPZ513" s="3"/>
      <c r="RQA513" s="3"/>
      <c r="RQB513" s="3"/>
      <c r="RQC513" s="3"/>
      <c r="RQD513" s="3"/>
      <c r="RQE513" s="3"/>
      <c r="RQF513" s="3"/>
      <c r="RQG513" s="3"/>
      <c r="RQH513" s="3"/>
      <c r="RQI513" s="3"/>
      <c r="RQJ513" s="3"/>
      <c r="RQK513" s="3"/>
      <c r="RQL513" s="3"/>
      <c r="RQM513" s="3"/>
      <c r="RQN513" s="3"/>
      <c r="RQO513" s="3"/>
      <c r="RQP513" s="3"/>
      <c r="RQQ513" s="3"/>
      <c r="RQR513" s="3"/>
      <c r="RQS513" s="3"/>
      <c r="RQT513" s="3"/>
      <c r="RQU513" s="3"/>
      <c r="RQV513" s="3"/>
      <c r="RQW513" s="3"/>
      <c r="RQX513" s="3"/>
      <c r="RQY513" s="3"/>
      <c r="RQZ513" s="3"/>
      <c r="RRA513" s="3"/>
      <c r="RRB513" s="3"/>
      <c r="RRC513" s="3"/>
      <c r="RRD513" s="3"/>
      <c r="RRE513" s="3"/>
      <c r="RRF513" s="3"/>
      <c r="RRG513" s="3"/>
      <c r="RRH513" s="3"/>
      <c r="RRI513" s="3"/>
      <c r="RRJ513" s="3"/>
      <c r="RRK513" s="3"/>
      <c r="RRL513" s="3"/>
      <c r="RRM513" s="3"/>
      <c r="RRN513" s="3"/>
      <c r="RRO513" s="3"/>
      <c r="RRP513" s="3"/>
      <c r="RRQ513" s="3"/>
      <c r="RRR513" s="3"/>
      <c r="RRS513" s="3"/>
      <c r="RRT513" s="3"/>
      <c r="RRU513" s="3"/>
      <c r="RRV513" s="3"/>
      <c r="RRW513" s="3"/>
      <c r="RRX513" s="3"/>
      <c r="RRY513" s="3"/>
      <c r="RRZ513" s="3"/>
      <c r="RSA513" s="3"/>
      <c r="RSB513" s="3"/>
      <c r="RSC513" s="3"/>
      <c r="RSD513" s="3"/>
      <c r="RSE513" s="3"/>
      <c r="RSF513" s="3"/>
      <c r="RSG513" s="3"/>
      <c r="RSH513" s="3"/>
      <c r="RSI513" s="3"/>
      <c r="RSJ513" s="3"/>
      <c r="RSK513" s="3"/>
      <c r="RSL513" s="3"/>
      <c r="RSM513" s="3"/>
      <c r="RSN513" s="3"/>
      <c r="RSO513" s="3"/>
      <c r="RSP513" s="3"/>
      <c r="RSQ513" s="3"/>
      <c r="RSR513" s="3"/>
      <c r="RSS513" s="3"/>
      <c r="RST513" s="3"/>
      <c r="RSU513" s="3"/>
      <c r="RSV513" s="3"/>
      <c r="RSW513" s="3"/>
      <c r="RSX513" s="3"/>
      <c r="RSY513" s="3"/>
      <c r="RSZ513" s="3"/>
      <c r="RTA513" s="3"/>
      <c r="RTB513" s="3"/>
      <c r="RTC513" s="3"/>
      <c r="RTD513" s="3"/>
      <c r="RTE513" s="3"/>
      <c r="RTF513" s="3"/>
      <c r="RTG513" s="3"/>
      <c r="RTH513" s="3"/>
      <c r="RTI513" s="3"/>
      <c r="RTJ513" s="3"/>
      <c r="RTK513" s="3"/>
      <c r="RTL513" s="3"/>
      <c r="RTM513" s="3"/>
      <c r="RTN513" s="3"/>
      <c r="RTO513" s="3"/>
      <c r="RTP513" s="3"/>
      <c r="RTQ513" s="3"/>
      <c r="RTR513" s="3"/>
      <c r="RTS513" s="3"/>
      <c r="RTT513" s="3"/>
      <c r="RTU513" s="3"/>
      <c r="RTV513" s="3"/>
      <c r="RTW513" s="3"/>
      <c r="RTX513" s="3"/>
      <c r="RTY513" s="3"/>
      <c r="RTZ513" s="3"/>
      <c r="RUA513" s="3"/>
      <c r="RUB513" s="3"/>
      <c r="RUC513" s="3"/>
      <c r="RUD513" s="3"/>
      <c r="RUE513" s="3"/>
      <c r="RUF513" s="3"/>
      <c r="RUG513" s="3"/>
      <c r="RUH513" s="3"/>
      <c r="RUI513" s="3"/>
      <c r="RUJ513" s="3"/>
      <c r="RUK513" s="3"/>
      <c r="RUL513" s="3"/>
      <c r="RUM513" s="3"/>
      <c r="RUN513" s="3"/>
      <c r="RUO513" s="3"/>
      <c r="RUP513" s="3"/>
      <c r="RUQ513" s="3"/>
      <c r="RUR513" s="3"/>
      <c r="RUS513" s="3"/>
      <c r="RUT513" s="3"/>
      <c r="RUU513" s="3"/>
      <c r="RUV513" s="3"/>
      <c r="RUW513" s="3"/>
      <c r="RUX513" s="3"/>
      <c r="RUY513" s="3"/>
      <c r="RUZ513" s="3"/>
      <c r="RVA513" s="3"/>
      <c r="RVB513" s="3"/>
      <c r="RVC513" s="3"/>
      <c r="RVD513" s="3"/>
      <c r="RVE513" s="3"/>
      <c r="RVF513" s="3"/>
      <c r="RVG513" s="3"/>
      <c r="RVH513" s="3"/>
      <c r="RVI513" s="3"/>
      <c r="RVJ513" s="3"/>
      <c r="RVK513" s="3"/>
      <c r="RVL513" s="3"/>
      <c r="RVM513" s="3"/>
      <c r="RVN513" s="3"/>
      <c r="RVO513" s="3"/>
      <c r="RVP513" s="3"/>
      <c r="RVQ513" s="3"/>
      <c r="RVR513" s="3"/>
      <c r="RVS513" s="3"/>
      <c r="RVT513" s="3"/>
      <c r="RVU513" s="3"/>
      <c r="RVV513" s="3"/>
      <c r="RVW513" s="3"/>
      <c r="RVX513" s="3"/>
      <c r="RVY513" s="3"/>
      <c r="RVZ513" s="3"/>
      <c r="RWA513" s="3"/>
      <c r="RWB513" s="3"/>
      <c r="RWC513" s="3"/>
      <c r="RWD513" s="3"/>
      <c r="RWE513" s="3"/>
      <c r="RWF513" s="3"/>
      <c r="RWG513" s="3"/>
      <c r="RWH513" s="3"/>
      <c r="RWI513" s="3"/>
      <c r="RWJ513" s="3"/>
      <c r="RWK513" s="3"/>
      <c r="RWL513" s="3"/>
      <c r="RWM513" s="3"/>
      <c r="RWN513" s="3"/>
      <c r="RWO513" s="3"/>
      <c r="RWP513" s="3"/>
      <c r="RWQ513" s="3"/>
      <c r="RWR513" s="3"/>
      <c r="RWS513" s="3"/>
      <c r="RWT513" s="3"/>
      <c r="RWU513" s="3"/>
      <c r="RWV513" s="3"/>
      <c r="RWW513" s="3"/>
      <c r="RWX513" s="3"/>
      <c r="RWY513" s="3"/>
      <c r="RWZ513" s="3"/>
      <c r="RXA513" s="3"/>
      <c r="RXB513" s="3"/>
      <c r="RXC513" s="3"/>
      <c r="RXD513" s="3"/>
      <c r="RXE513" s="3"/>
      <c r="RXF513" s="3"/>
      <c r="RXG513" s="3"/>
      <c r="RXH513" s="3"/>
      <c r="RXI513" s="3"/>
      <c r="RXJ513" s="3"/>
      <c r="RXK513" s="3"/>
      <c r="RXL513" s="3"/>
      <c r="RXM513" s="3"/>
      <c r="RXN513" s="3"/>
      <c r="RXO513" s="3"/>
      <c r="RXP513" s="3"/>
      <c r="RXQ513" s="3"/>
      <c r="RXR513" s="3"/>
      <c r="RXS513" s="3"/>
      <c r="RXT513" s="3"/>
      <c r="RXU513" s="3"/>
      <c r="RXV513" s="3"/>
      <c r="RXW513" s="3"/>
      <c r="RXX513" s="3"/>
      <c r="RXY513" s="3"/>
      <c r="RXZ513" s="3"/>
      <c r="RYA513" s="3"/>
      <c r="RYB513" s="3"/>
      <c r="RYC513" s="3"/>
      <c r="RYD513" s="3"/>
      <c r="RYE513" s="3"/>
      <c r="RYF513" s="3"/>
      <c r="RYG513" s="3"/>
      <c r="RYH513" s="3"/>
      <c r="RYI513" s="3"/>
      <c r="RYJ513" s="3"/>
      <c r="RYK513" s="3"/>
      <c r="RYL513" s="3"/>
      <c r="RYM513" s="3"/>
      <c r="RYN513" s="3"/>
      <c r="RYO513" s="3"/>
      <c r="RYP513" s="3"/>
      <c r="RYQ513" s="3"/>
      <c r="RYR513" s="3"/>
      <c r="RYS513" s="3"/>
      <c r="RYT513" s="3"/>
      <c r="RYU513" s="3"/>
      <c r="RYV513" s="3"/>
      <c r="RYW513" s="3"/>
      <c r="RYX513" s="3"/>
      <c r="RYY513" s="3"/>
      <c r="RYZ513" s="3"/>
      <c r="RZA513" s="3"/>
      <c r="RZB513" s="3"/>
      <c r="RZC513" s="3"/>
      <c r="RZD513" s="3"/>
      <c r="RZE513" s="3"/>
      <c r="RZF513" s="3"/>
      <c r="RZG513" s="3"/>
      <c r="RZH513" s="3"/>
      <c r="RZI513" s="3"/>
      <c r="RZJ513" s="3"/>
      <c r="RZK513" s="3"/>
      <c r="RZL513" s="3"/>
      <c r="RZM513" s="3"/>
      <c r="RZN513" s="3"/>
      <c r="RZO513" s="3"/>
      <c r="RZP513" s="3"/>
      <c r="RZQ513" s="3"/>
      <c r="RZR513" s="3"/>
      <c r="RZS513" s="3"/>
      <c r="RZT513" s="3"/>
      <c r="RZU513" s="3"/>
      <c r="RZV513" s="3"/>
      <c r="RZW513" s="3"/>
      <c r="RZX513" s="3"/>
      <c r="RZY513" s="3"/>
      <c r="RZZ513" s="3"/>
      <c r="SAA513" s="3"/>
      <c r="SAB513" s="3"/>
      <c r="SAC513" s="3"/>
      <c r="SAD513" s="3"/>
      <c r="SAE513" s="3"/>
      <c r="SAF513" s="3"/>
      <c r="SAG513" s="3"/>
      <c r="SAH513" s="3"/>
      <c r="SAI513" s="3"/>
      <c r="SAJ513" s="3"/>
      <c r="SAK513" s="3"/>
      <c r="SAL513" s="3"/>
      <c r="SAM513" s="3"/>
      <c r="SAN513" s="3"/>
      <c r="SAO513" s="3"/>
      <c r="SAP513" s="3"/>
      <c r="SAQ513" s="3"/>
      <c r="SAR513" s="3"/>
      <c r="SAS513" s="3"/>
      <c r="SAT513" s="3"/>
      <c r="SAU513" s="3"/>
      <c r="SAV513" s="3"/>
      <c r="SAW513" s="3"/>
      <c r="SAX513" s="3"/>
      <c r="SAY513" s="3"/>
      <c r="SAZ513" s="3"/>
      <c r="SBA513" s="3"/>
      <c r="SBB513" s="3"/>
      <c r="SBC513" s="3"/>
      <c r="SBD513" s="3"/>
      <c r="SBE513" s="3"/>
      <c r="SBF513" s="3"/>
      <c r="SBG513" s="3"/>
      <c r="SBH513" s="3"/>
      <c r="SBI513" s="3"/>
      <c r="SBJ513" s="3"/>
      <c r="SBK513" s="3"/>
      <c r="SBL513" s="3"/>
      <c r="SBM513" s="3"/>
      <c r="SBN513" s="3"/>
      <c r="SBO513" s="3"/>
      <c r="SBP513" s="3"/>
      <c r="SBQ513" s="3"/>
      <c r="SBR513" s="3"/>
      <c r="SBS513" s="3"/>
      <c r="SBT513" s="3"/>
      <c r="SBU513" s="3"/>
      <c r="SBV513" s="3"/>
      <c r="SBW513" s="3"/>
      <c r="SBX513" s="3"/>
      <c r="SBY513" s="3"/>
      <c r="SBZ513" s="3"/>
      <c r="SCA513" s="3"/>
      <c r="SCB513" s="3"/>
      <c r="SCC513" s="3"/>
      <c r="SCD513" s="3"/>
      <c r="SCE513" s="3"/>
      <c r="SCF513" s="3"/>
      <c r="SCG513" s="3"/>
      <c r="SCH513" s="3"/>
      <c r="SCI513" s="3"/>
      <c r="SCJ513" s="3"/>
      <c r="SCK513" s="3"/>
      <c r="SCL513" s="3"/>
      <c r="SCM513" s="3"/>
      <c r="SCN513" s="3"/>
      <c r="SCO513" s="3"/>
      <c r="SCP513" s="3"/>
      <c r="SCQ513" s="3"/>
      <c r="SCR513" s="3"/>
      <c r="SCS513" s="3"/>
      <c r="SCT513" s="3"/>
      <c r="SCU513" s="3"/>
      <c r="SCV513" s="3"/>
      <c r="SCW513" s="3"/>
      <c r="SCX513" s="3"/>
      <c r="SCY513" s="3"/>
      <c r="SCZ513" s="3"/>
      <c r="SDA513" s="3"/>
      <c r="SDB513" s="3"/>
      <c r="SDC513" s="3"/>
      <c r="SDD513" s="3"/>
      <c r="SDE513" s="3"/>
      <c r="SDF513" s="3"/>
      <c r="SDG513" s="3"/>
      <c r="SDH513" s="3"/>
      <c r="SDI513" s="3"/>
      <c r="SDJ513" s="3"/>
      <c r="SDK513" s="3"/>
      <c r="SDL513" s="3"/>
      <c r="SDM513" s="3"/>
      <c r="SDN513" s="3"/>
      <c r="SDO513" s="3"/>
      <c r="SDP513" s="3"/>
      <c r="SDQ513" s="3"/>
      <c r="SDR513" s="3"/>
      <c r="SDS513" s="3"/>
      <c r="SDT513" s="3"/>
      <c r="SDU513" s="3"/>
      <c r="SDV513" s="3"/>
      <c r="SDW513" s="3"/>
      <c r="SDX513" s="3"/>
      <c r="SDY513" s="3"/>
      <c r="SDZ513" s="3"/>
      <c r="SEA513" s="3"/>
      <c r="SEB513" s="3"/>
      <c r="SEC513" s="3"/>
      <c r="SED513" s="3"/>
      <c r="SEE513" s="3"/>
      <c r="SEF513" s="3"/>
      <c r="SEG513" s="3"/>
      <c r="SEH513" s="3"/>
      <c r="SEI513" s="3"/>
      <c r="SEJ513" s="3"/>
      <c r="SEK513" s="3"/>
      <c r="SEL513" s="3"/>
      <c r="SEM513" s="3"/>
      <c r="SEN513" s="3"/>
      <c r="SEO513" s="3"/>
      <c r="SEP513" s="3"/>
      <c r="SEQ513" s="3"/>
      <c r="SER513" s="3"/>
      <c r="SES513" s="3"/>
      <c r="SET513" s="3"/>
      <c r="SEU513" s="3"/>
      <c r="SEV513" s="3"/>
      <c r="SEW513" s="3"/>
      <c r="SEX513" s="3"/>
      <c r="SEY513" s="3"/>
      <c r="SEZ513" s="3"/>
      <c r="SFA513" s="3"/>
      <c r="SFB513" s="3"/>
      <c r="SFC513" s="3"/>
      <c r="SFD513" s="3"/>
      <c r="SFE513" s="3"/>
      <c r="SFF513" s="3"/>
      <c r="SFG513" s="3"/>
      <c r="SFH513" s="3"/>
      <c r="SFI513" s="3"/>
      <c r="SFJ513" s="3"/>
      <c r="SFK513" s="3"/>
      <c r="SFL513" s="3"/>
      <c r="SFM513" s="3"/>
      <c r="SFN513" s="3"/>
      <c r="SFO513" s="3"/>
      <c r="SFP513" s="3"/>
      <c r="SFQ513" s="3"/>
      <c r="SFR513" s="3"/>
      <c r="SFS513" s="3"/>
      <c r="SFT513" s="3"/>
      <c r="SFU513" s="3"/>
      <c r="SFV513" s="3"/>
      <c r="SFW513" s="3"/>
      <c r="SFX513" s="3"/>
      <c r="SFY513" s="3"/>
      <c r="SFZ513" s="3"/>
      <c r="SGA513" s="3"/>
      <c r="SGB513" s="3"/>
      <c r="SGC513" s="3"/>
      <c r="SGD513" s="3"/>
      <c r="SGE513" s="3"/>
      <c r="SGF513" s="3"/>
      <c r="SGG513" s="3"/>
      <c r="SGH513" s="3"/>
      <c r="SGI513" s="3"/>
      <c r="SGJ513" s="3"/>
      <c r="SGK513" s="3"/>
      <c r="SGL513" s="3"/>
      <c r="SGM513" s="3"/>
      <c r="SGN513" s="3"/>
      <c r="SGO513" s="3"/>
      <c r="SGP513" s="3"/>
      <c r="SGQ513" s="3"/>
      <c r="SGR513" s="3"/>
      <c r="SGS513" s="3"/>
      <c r="SGT513" s="3"/>
      <c r="SGU513" s="3"/>
      <c r="SGV513" s="3"/>
      <c r="SGW513" s="3"/>
      <c r="SGX513" s="3"/>
      <c r="SGY513" s="3"/>
      <c r="SGZ513" s="3"/>
      <c r="SHA513" s="3"/>
      <c r="SHB513" s="3"/>
      <c r="SHC513" s="3"/>
      <c r="SHD513" s="3"/>
      <c r="SHE513" s="3"/>
      <c r="SHF513" s="3"/>
      <c r="SHG513" s="3"/>
      <c r="SHH513" s="3"/>
      <c r="SHI513" s="3"/>
      <c r="SHJ513" s="3"/>
      <c r="SHK513" s="3"/>
      <c r="SHL513" s="3"/>
      <c r="SHM513" s="3"/>
      <c r="SHN513" s="3"/>
      <c r="SHO513" s="3"/>
      <c r="SHP513" s="3"/>
      <c r="SHQ513" s="3"/>
      <c r="SHR513" s="3"/>
      <c r="SHS513" s="3"/>
      <c r="SHT513" s="3"/>
      <c r="SHU513" s="3"/>
      <c r="SHV513" s="3"/>
      <c r="SHW513" s="3"/>
      <c r="SHX513" s="3"/>
      <c r="SHY513" s="3"/>
      <c r="SHZ513" s="3"/>
      <c r="SIA513" s="3"/>
      <c r="SIB513" s="3"/>
      <c r="SIC513" s="3"/>
      <c r="SID513" s="3"/>
      <c r="SIE513" s="3"/>
      <c r="SIF513" s="3"/>
      <c r="SIG513" s="3"/>
      <c r="SIH513" s="3"/>
      <c r="SII513" s="3"/>
      <c r="SIJ513" s="3"/>
      <c r="SIK513" s="3"/>
      <c r="SIL513" s="3"/>
      <c r="SIM513" s="3"/>
      <c r="SIN513" s="3"/>
      <c r="SIO513" s="3"/>
      <c r="SIP513" s="3"/>
      <c r="SIQ513" s="3"/>
      <c r="SIR513" s="3"/>
      <c r="SIS513" s="3"/>
      <c r="SIT513" s="3"/>
      <c r="SIU513" s="3"/>
      <c r="SIV513" s="3"/>
      <c r="SIW513" s="3"/>
      <c r="SIX513" s="3"/>
      <c r="SIY513" s="3"/>
      <c r="SIZ513" s="3"/>
      <c r="SJA513" s="3"/>
      <c r="SJB513" s="3"/>
      <c r="SJC513" s="3"/>
      <c r="SJD513" s="3"/>
      <c r="SJE513" s="3"/>
      <c r="SJF513" s="3"/>
      <c r="SJG513" s="3"/>
      <c r="SJH513" s="3"/>
      <c r="SJI513" s="3"/>
      <c r="SJJ513" s="3"/>
      <c r="SJK513" s="3"/>
      <c r="SJL513" s="3"/>
      <c r="SJM513" s="3"/>
      <c r="SJN513" s="3"/>
      <c r="SJO513" s="3"/>
      <c r="SJP513" s="3"/>
      <c r="SJQ513" s="3"/>
      <c r="SJR513" s="3"/>
      <c r="SJS513" s="3"/>
      <c r="SJT513" s="3"/>
      <c r="SJU513" s="3"/>
      <c r="SJV513" s="3"/>
      <c r="SJW513" s="3"/>
      <c r="SJX513" s="3"/>
      <c r="SJY513" s="3"/>
      <c r="SJZ513" s="3"/>
      <c r="SKA513" s="3"/>
      <c r="SKB513" s="3"/>
      <c r="SKC513" s="3"/>
      <c r="SKD513" s="3"/>
      <c r="SKE513" s="3"/>
      <c r="SKF513" s="3"/>
      <c r="SKG513" s="3"/>
      <c r="SKH513" s="3"/>
      <c r="SKI513" s="3"/>
      <c r="SKJ513" s="3"/>
      <c r="SKK513" s="3"/>
      <c r="SKL513" s="3"/>
      <c r="SKM513" s="3"/>
      <c r="SKN513" s="3"/>
      <c r="SKO513" s="3"/>
      <c r="SKP513" s="3"/>
      <c r="SKQ513" s="3"/>
      <c r="SKR513" s="3"/>
      <c r="SKS513" s="3"/>
      <c r="SKT513" s="3"/>
      <c r="SKU513" s="3"/>
      <c r="SKV513" s="3"/>
      <c r="SKW513" s="3"/>
      <c r="SKX513" s="3"/>
      <c r="SKY513" s="3"/>
      <c r="SKZ513" s="3"/>
      <c r="SLA513" s="3"/>
      <c r="SLB513" s="3"/>
      <c r="SLC513" s="3"/>
      <c r="SLD513" s="3"/>
      <c r="SLE513" s="3"/>
      <c r="SLF513" s="3"/>
      <c r="SLG513" s="3"/>
      <c r="SLH513" s="3"/>
      <c r="SLI513" s="3"/>
      <c r="SLJ513" s="3"/>
      <c r="SLK513" s="3"/>
      <c r="SLL513" s="3"/>
      <c r="SLM513" s="3"/>
      <c r="SLN513" s="3"/>
      <c r="SLO513" s="3"/>
      <c r="SLP513" s="3"/>
      <c r="SLQ513" s="3"/>
      <c r="SLR513" s="3"/>
      <c r="SLS513" s="3"/>
      <c r="SLT513" s="3"/>
      <c r="SLU513" s="3"/>
      <c r="SLV513" s="3"/>
      <c r="SLW513" s="3"/>
      <c r="SLX513" s="3"/>
      <c r="SLY513" s="3"/>
      <c r="SLZ513" s="3"/>
      <c r="SMA513" s="3"/>
      <c r="SMB513" s="3"/>
      <c r="SMC513" s="3"/>
      <c r="SMD513" s="3"/>
      <c r="SME513" s="3"/>
      <c r="SMF513" s="3"/>
      <c r="SMG513" s="3"/>
      <c r="SMH513" s="3"/>
      <c r="SMI513" s="3"/>
      <c r="SMJ513" s="3"/>
      <c r="SMK513" s="3"/>
      <c r="SML513" s="3"/>
      <c r="SMM513" s="3"/>
      <c r="SMN513" s="3"/>
      <c r="SMO513" s="3"/>
      <c r="SMP513" s="3"/>
      <c r="SMQ513" s="3"/>
      <c r="SMR513" s="3"/>
      <c r="SMS513" s="3"/>
      <c r="SMT513" s="3"/>
      <c r="SMU513" s="3"/>
      <c r="SMV513" s="3"/>
      <c r="SMW513" s="3"/>
      <c r="SMX513" s="3"/>
      <c r="SMY513" s="3"/>
      <c r="SMZ513" s="3"/>
      <c r="SNA513" s="3"/>
      <c r="SNB513" s="3"/>
      <c r="SNC513" s="3"/>
      <c r="SND513" s="3"/>
      <c r="SNE513" s="3"/>
      <c r="SNF513" s="3"/>
      <c r="SNG513" s="3"/>
      <c r="SNH513" s="3"/>
      <c r="SNI513" s="3"/>
      <c r="SNJ513" s="3"/>
      <c r="SNK513" s="3"/>
      <c r="SNL513" s="3"/>
      <c r="SNM513" s="3"/>
      <c r="SNN513" s="3"/>
      <c r="SNO513" s="3"/>
      <c r="SNP513" s="3"/>
      <c r="SNQ513" s="3"/>
      <c r="SNR513" s="3"/>
      <c r="SNS513" s="3"/>
      <c r="SNT513" s="3"/>
      <c r="SNU513" s="3"/>
      <c r="SNV513" s="3"/>
      <c r="SNW513" s="3"/>
      <c r="SNX513" s="3"/>
      <c r="SNY513" s="3"/>
      <c r="SNZ513" s="3"/>
      <c r="SOA513" s="3"/>
      <c r="SOB513" s="3"/>
      <c r="SOC513" s="3"/>
      <c r="SOD513" s="3"/>
      <c r="SOE513" s="3"/>
      <c r="SOF513" s="3"/>
      <c r="SOG513" s="3"/>
      <c r="SOH513" s="3"/>
      <c r="SOI513" s="3"/>
      <c r="SOJ513" s="3"/>
      <c r="SOK513" s="3"/>
      <c r="SOL513" s="3"/>
      <c r="SOM513" s="3"/>
      <c r="SON513" s="3"/>
      <c r="SOO513" s="3"/>
      <c r="SOP513" s="3"/>
      <c r="SOQ513" s="3"/>
      <c r="SOR513" s="3"/>
      <c r="SOS513" s="3"/>
      <c r="SOT513" s="3"/>
      <c r="SOU513" s="3"/>
      <c r="SOV513" s="3"/>
      <c r="SOW513" s="3"/>
      <c r="SOX513" s="3"/>
      <c r="SOY513" s="3"/>
      <c r="SOZ513" s="3"/>
      <c r="SPA513" s="3"/>
      <c r="SPB513" s="3"/>
      <c r="SPC513" s="3"/>
      <c r="SPD513" s="3"/>
      <c r="SPE513" s="3"/>
      <c r="SPF513" s="3"/>
      <c r="SPG513" s="3"/>
      <c r="SPH513" s="3"/>
      <c r="SPI513" s="3"/>
      <c r="SPJ513" s="3"/>
      <c r="SPK513" s="3"/>
      <c r="SPL513" s="3"/>
      <c r="SPM513" s="3"/>
      <c r="SPN513" s="3"/>
      <c r="SPO513" s="3"/>
      <c r="SPP513" s="3"/>
      <c r="SPQ513" s="3"/>
      <c r="SPR513" s="3"/>
      <c r="SPS513" s="3"/>
      <c r="SPT513" s="3"/>
      <c r="SPU513" s="3"/>
      <c r="SPV513" s="3"/>
      <c r="SPW513" s="3"/>
      <c r="SPX513" s="3"/>
      <c r="SPY513" s="3"/>
      <c r="SPZ513" s="3"/>
      <c r="SQA513" s="3"/>
      <c r="SQB513" s="3"/>
      <c r="SQC513" s="3"/>
      <c r="SQD513" s="3"/>
      <c r="SQE513" s="3"/>
      <c r="SQF513" s="3"/>
      <c r="SQG513" s="3"/>
      <c r="SQH513" s="3"/>
      <c r="SQI513" s="3"/>
      <c r="SQJ513" s="3"/>
      <c r="SQK513" s="3"/>
      <c r="SQL513" s="3"/>
      <c r="SQM513" s="3"/>
      <c r="SQN513" s="3"/>
      <c r="SQO513" s="3"/>
      <c r="SQP513" s="3"/>
      <c r="SQQ513" s="3"/>
      <c r="SQR513" s="3"/>
      <c r="SQS513" s="3"/>
      <c r="SQT513" s="3"/>
      <c r="SQU513" s="3"/>
      <c r="SQV513" s="3"/>
      <c r="SQW513" s="3"/>
      <c r="SQX513" s="3"/>
      <c r="SQY513" s="3"/>
      <c r="SQZ513" s="3"/>
      <c r="SRA513" s="3"/>
      <c r="SRB513" s="3"/>
      <c r="SRC513" s="3"/>
      <c r="SRD513" s="3"/>
      <c r="SRE513" s="3"/>
      <c r="SRF513" s="3"/>
      <c r="SRG513" s="3"/>
      <c r="SRH513" s="3"/>
      <c r="SRI513" s="3"/>
      <c r="SRJ513" s="3"/>
      <c r="SRK513" s="3"/>
      <c r="SRL513" s="3"/>
      <c r="SRM513" s="3"/>
      <c r="SRN513" s="3"/>
      <c r="SRO513" s="3"/>
      <c r="SRP513" s="3"/>
      <c r="SRQ513" s="3"/>
      <c r="SRR513" s="3"/>
      <c r="SRS513" s="3"/>
      <c r="SRT513" s="3"/>
      <c r="SRU513" s="3"/>
      <c r="SRV513" s="3"/>
      <c r="SRW513" s="3"/>
      <c r="SRX513" s="3"/>
      <c r="SRY513" s="3"/>
      <c r="SRZ513" s="3"/>
      <c r="SSA513" s="3"/>
      <c r="SSB513" s="3"/>
      <c r="SSC513" s="3"/>
      <c r="SSD513" s="3"/>
      <c r="SSE513" s="3"/>
      <c r="SSF513" s="3"/>
      <c r="SSG513" s="3"/>
      <c r="SSH513" s="3"/>
      <c r="SSI513" s="3"/>
      <c r="SSJ513" s="3"/>
      <c r="SSK513" s="3"/>
      <c r="SSL513" s="3"/>
      <c r="SSM513" s="3"/>
      <c r="SSN513" s="3"/>
      <c r="SSO513" s="3"/>
      <c r="SSP513" s="3"/>
      <c r="SSQ513" s="3"/>
      <c r="SSR513" s="3"/>
      <c r="SSS513" s="3"/>
      <c r="SST513" s="3"/>
      <c r="SSU513" s="3"/>
      <c r="SSV513" s="3"/>
      <c r="SSW513" s="3"/>
      <c r="SSX513" s="3"/>
      <c r="SSY513" s="3"/>
      <c r="SSZ513" s="3"/>
      <c r="STA513" s="3"/>
      <c r="STB513" s="3"/>
      <c r="STC513" s="3"/>
      <c r="STD513" s="3"/>
      <c r="STE513" s="3"/>
      <c r="STF513" s="3"/>
      <c r="STG513" s="3"/>
      <c r="STH513" s="3"/>
      <c r="STI513" s="3"/>
      <c r="STJ513" s="3"/>
      <c r="STK513" s="3"/>
      <c r="STL513" s="3"/>
      <c r="STM513" s="3"/>
      <c r="STN513" s="3"/>
      <c r="STO513" s="3"/>
      <c r="STP513" s="3"/>
      <c r="STQ513" s="3"/>
      <c r="STR513" s="3"/>
      <c r="STS513" s="3"/>
      <c r="STT513" s="3"/>
      <c r="STU513" s="3"/>
      <c r="STV513" s="3"/>
      <c r="STW513" s="3"/>
      <c r="STX513" s="3"/>
      <c r="STY513" s="3"/>
      <c r="STZ513" s="3"/>
      <c r="SUA513" s="3"/>
      <c r="SUB513" s="3"/>
      <c r="SUC513" s="3"/>
      <c r="SUD513" s="3"/>
      <c r="SUE513" s="3"/>
      <c r="SUF513" s="3"/>
      <c r="SUG513" s="3"/>
      <c r="SUH513" s="3"/>
      <c r="SUI513" s="3"/>
      <c r="SUJ513" s="3"/>
      <c r="SUK513" s="3"/>
      <c r="SUL513" s="3"/>
      <c r="SUM513" s="3"/>
      <c r="SUN513" s="3"/>
      <c r="SUO513" s="3"/>
      <c r="SUP513" s="3"/>
      <c r="SUQ513" s="3"/>
      <c r="SUR513" s="3"/>
      <c r="SUS513" s="3"/>
      <c r="SUT513" s="3"/>
      <c r="SUU513" s="3"/>
      <c r="SUV513" s="3"/>
      <c r="SUW513" s="3"/>
      <c r="SUX513" s="3"/>
      <c r="SUY513" s="3"/>
      <c r="SUZ513" s="3"/>
      <c r="SVA513" s="3"/>
      <c r="SVB513" s="3"/>
      <c r="SVC513" s="3"/>
      <c r="SVD513" s="3"/>
      <c r="SVE513" s="3"/>
      <c r="SVF513" s="3"/>
      <c r="SVG513" s="3"/>
      <c r="SVH513" s="3"/>
      <c r="SVI513" s="3"/>
      <c r="SVJ513" s="3"/>
      <c r="SVK513" s="3"/>
      <c r="SVL513" s="3"/>
      <c r="SVM513" s="3"/>
      <c r="SVN513" s="3"/>
      <c r="SVO513" s="3"/>
      <c r="SVP513" s="3"/>
      <c r="SVQ513" s="3"/>
      <c r="SVR513" s="3"/>
      <c r="SVS513" s="3"/>
      <c r="SVT513" s="3"/>
      <c r="SVU513" s="3"/>
      <c r="SVV513" s="3"/>
      <c r="SVW513" s="3"/>
      <c r="SVX513" s="3"/>
      <c r="SVY513" s="3"/>
      <c r="SVZ513" s="3"/>
      <c r="SWA513" s="3"/>
      <c r="SWB513" s="3"/>
      <c r="SWC513" s="3"/>
      <c r="SWD513" s="3"/>
      <c r="SWE513" s="3"/>
      <c r="SWF513" s="3"/>
      <c r="SWG513" s="3"/>
      <c r="SWH513" s="3"/>
      <c r="SWI513" s="3"/>
      <c r="SWJ513" s="3"/>
      <c r="SWK513" s="3"/>
      <c r="SWL513" s="3"/>
      <c r="SWM513" s="3"/>
      <c r="SWN513" s="3"/>
      <c r="SWO513" s="3"/>
      <c r="SWP513" s="3"/>
      <c r="SWQ513" s="3"/>
      <c r="SWR513" s="3"/>
      <c r="SWS513" s="3"/>
      <c r="SWT513" s="3"/>
      <c r="SWU513" s="3"/>
      <c r="SWV513" s="3"/>
      <c r="SWW513" s="3"/>
      <c r="SWX513" s="3"/>
      <c r="SWY513" s="3"/>
      <c r="SWZ513" s="3"/>
      <c r="SXA513" s="3"/>
      <c r="SXB513" s="3"/>
      <c r="SXC513" s="3"/>
      <c r="SXD513" s="3"/>
      <c r="SXE513" s="3"/>
      <c r="SXF513" s="3"/>
      <c r="SXG513" s="3"/>
      <c r="SXH513" s="3"/>
      <c r="SXI513" s="3"/>
      <c r="SXJ513" s="3"/>
      <c r="SXK513" s="3"/>
      <c r="SXL513" s="3"/>
      <c r="SXM513" s="3"/>
      <c r="SXN513" s="3"/>
      <c r="SXO513" s="3"/>
      <c r="SXP513" s="3"/>
      <c r="SXQ513" s="3"/>
      <c r="SXR513" s="3"/>
      <c r="SXS513" s="3"/>
      <c r="SXT513" s="3"/>
      <c r="SXU513" s="3"/>
      <c r="SXV513" s="3"/>
      <c r="SXW513" s="3"/>
      <c r="SXX513" s="3"/>
      <c r="SXY513" s="3"/>
      <c r="SXZ513" s="3"/>
      <c r="SYA513" s="3"/>
      <c r="SYB513" s="3"/>
      <c r="SYC513" s="3"/>
      <c r="SYD513" s="3"/>
      <c r="SYE513" s="3"/>
      <c r="SYF513" s="3"/>
      <c r="SYG513" s="3"/>
      <c r="SYH513" s="3"/>
      <c r="SYI513" s="3"/>
      <c r="SYJ513" s="3"/>
      <c r="SYK513" s="3"/>
      <c r="SYL513" s="3"/>
      <c r="SYM513" s="3"/>
      <c r="SYN513" s="3"/>
      <c r="SYO513" s="3"/>
      <c r="SYP513" s="3"/>
      <c r="SYQ513" s="3"/>
      <c r="SYR513" s="3"/>
      <c r="SYS513" s="3"/>
      <c r="SYT513" s="3"/>
      <c r="SYU513" s="3"/>
      <c r="SYV513" s="3"/>
      <c r="SYW513" s="3"/>
      <c r="SYX513" s="3"/>
      <c r="SYY513" s="3"/>
      <c r="SYZ513" s="3"/>
      <c r="SZA513" s="3"/>
      <c r="SZB513" s="3"/>
      <c r="SZC513" s="3"/>
      <c r="SZD513" s="3"/>
      <c r="SZE513" s="3"/>
      <c r="SZF513" s="3"/>
      <c r="SZG513" s="3"/>
      <c r="SZH513" s="3"/>
      <c r="SZI513" s="3"/>
      <c r="SZJ513" s="3"/>
      <c r="SZK513" s="3"/>
      <c r="SZL513" s="3"/>
      <c r="SZM513" s="3"/>
      <c r="SZN513" s="3"/>
      <c r="SZO513" s="3"/>
      <c r="SZP513" s="3"/>
      <c r="SZQ513" s="3"/>
      <c r="SZR513" s="3"/>
      <c r="SZS513" s="3"/>
      <c r="SZT513" s="3"/>
      <c r="SZU513" s="3"/>
      <c r="SZV513" s="3"/>
      <c r="SZW513" s="3"/>
      <c r="SZX513" s="3"/>
      <c r="SZY513" s="3"/>
      <c r="SZZ513" s="3"/>
      <c r="TAA513" s="3"/>
      <c r="TAB513" s="3"/>
      <c r="TAC513" s="3"/>
      <c r="TAD513" s="3"/>
      <c r="TAE513" s="3"/>
      <c r="TAF513" s="3"/>
      <c r="TAG513" s="3"/>
      <c r="TAH513" s="3"/>
      <c r="TAI513" s="3"/>
      <c r="TAJ513" s="3"/>
      <c r="TAK513" s="3"/>
      <c r="TAL513" s="3"/>
      <c r="TAM513" s="3"/>
      <c r="TAN513" s="3"/>
      <c r="TAO513" s="3"/>
      <c r="TAP513" s="3"/>
      <c r="TAQ513" s="3"/>
      <c r="TAR513" s="3"/>
      <c r="TAS513" s="3"/>
      <c r="TAT513" s="3"/>
      <c r="TAU513" s="3"/>
      <c r="TAV513" s="3"/>
      <c r="TAW513" s="3"/>
      <c r="TAX513" s="3"/>
      <c r="TAY513" s="3"/>
      <c r="TAZ513" s="3"/>
      <c r="TBA513" s="3"/>
      <c r="TBB513" s="3"/>
      <c r="TBC513" s="3"/>
      <c r="TBD513" s="3"/>
      <c r="TBE513" s="3"/>
      <c r="TBF513" s="3"/>
      <c r="TBG513" s="3"/>
      <c r="TBH513" s="3"/>
      <c r="TBI513" s="3"/>
      <c r="TBJ513" s="3"/>
      <c r="TBK513" s="3"/>
      <c r="TBL513" s="3"/>
      <c r="TBM513" s="3"/>
      <c r="TBN513" s="3"/>
      <c r="TBO513" s="3"/>
      <c r="TBP513" s="3"/>
      <c r="TBQ513" s="3"/>
      <c r="TBR513" s="3"/>
      <c r="TBS513" s="3"/>
      <c r="TBT513" s="3"/>
      <c r="TBU513" s="3"/>
      <c r="TBV513" s="3"/>
      <c r="TBW513" s="3"/>
      <c r="TBX513" s="3"/>
      <c r="TBY513" s="3"/>
      <c r="TBZ513" s="3"/>
      <c r="TCA513" s="3"/>
      <c r="TCB513" s="3"/>
      <c r="TCC513" s="3"/>
      <c r="TCD513" s="3"/>
      <c r="TCE513" s="3"/>
      <c r="TCF513" s="3"/>
      <c r="TCG513" s="3"/>
      <c r="TCH513" s="3"/>
      <c r="TCI513" s="3"/>
      <c r="TCJ513" s="3"/>
      <c r="TCK513" s="3"/>
      <c r="TCL513" s="3"/>
      <c r="TCM513" s="3"/>
      <c r="TCN513" s="3"/>
      <c r="TCO513" s="3"/>
      <c r="TCP513" s="3"/>
      <c r="TCQ513" s="3"/>
      <c r="TCR513" s="3"/>
      <c r="TCS513" s="3"/>
      <c r="TCT513" s="3"/>
      <c r="TCU513" s="3"/>
      <c r="TCV513" s="3"/>
      <c r="TCW513" s="3"/>
      <c r="TCX513" s="3"/>
      <c r="TCY513" s="3"/>
      <c r="TCZ513" s="3"/>
      <c r="TDA513" s="3"/>
      <c r="TDB513" s="3"/>
      <c r="TDC513" s="3"/>
      <c r="TDD513" s="3"/>
      <c r="TDE513" s="3"/>
      <c r="TDF513" s="3"/>
      <c r="TDG513" s="3"/>
      <c r="TDH513" s="3"/>
      <c r="TDI513" s="3"/>
      <c r="TDJ513" s="3"/>
      <c r="TDK513" s="3"/>
      <c r="TDL513" s="3"/>
      <c r="TDM513" s="3"/>
      <c r="TDN513" s="3"/>
      <c r="TDO513" s="3"/>
      <c r="TDP513" s="3"/>
      <c r="TDQ513" s="3"/>
      <c r="TDR513" s="3"/>
      <c r="TDS513" s="3"/>
      <c r="TDT513" s="3"/>
      <c r="TDU513" s="3"/>
      <c r="TDV513" s="3"/>
      <c r="TDW513" s="3"/>
      <c r="TDX513" s="3"/>
      <c r="TDY513" s="3"/>
      <c r="TDZ513" s="3"/>
      <c r="TEA513" s="3"/>
      <c r="TEB513" s="3"/>
      <c r="TEC513" s="3"/>
      <c r="TED513" s="3"/>
      <c r="TEE513" s="3"/>
      <c r="TEF513" s="3"/>
      <c r="TEG513" s="3"/>
      <c r="TEH513" s="3"/>
      <c r="TEI513" s="3"/>
      <c r="TEJ513" s="3"/>
      <c r="TEK513" s="3"/>
      <c r="TEL513" s="3"/>
      <c r="TEM513" s="3"/>
      <c r="TEN513" s="3"/>
      <c r="TEO513" s="3"/>
      <c r="TEP513" s="3"/>
      <c r="TEQ513" s="3"/>
      <c r="TER513" s="3"/>
      <c r="TES513" s="3"/>
      <c r="TET513" s="3"/>
      <c r="TEU513" s="3"/>
      <c r="TEV513" s="3"/>
      <c r="TEW513" s="3"/>
      <c r="TEX513" s="3"/>
      <c r="TEY513" s="3"/>
      <c r="TEZ513" s="3"/>
      <c r="TFA513" s="3"/>
      <c r="TFB513" s="3"/>
      <c r="TFC513" s="3"/>
      <c r="TFD513" s="3"/>
      <c r="TFE513" s="3"/>
      <c r="TFF513" s="3"/>
      <c r="TFG513" s="3"/>
      <c r="TFH513" s="3"/>
      <c r="TFI513" s="3"/>
      <c r="TFJ513" s="3"/>
      <c r="TFK513" s="3"/>
      <c r="TFL513" s="3"/>
      <c r="TFM513" s="3"/>
      <c r="TFN513" s="3"/>
      <c r="TFO513" s="3"/>
      <c r="TFP513" s="3"/>
      <c r="TFQ513" s="3"/>
      <c r="TFR513" s="3"/>
      <c r="TFS513" s="3"/>
      <c r="TFT513" s="3"/>
      <c r="TFU513" s="3"/>
      <c r="TFV513" s="3"/>
      <c r="TFW513" s="3"/>
      <c r="TFX513" s="3"/>
      <c r="TFY513" s="3"/>
      <c r="TFZ513" s="3"/>
      <c r="TGA513" s="3"/>
      <c r="TGB513" s="3"/>
      <c r="TGC513" s="3"/>
      <c r="TGD513" s="3"/>
      <c r="TGE513" s="3"/>
      <c r="TGF513" s="3"/>
      <c r="TGG513" s="3"/>
      <c r="TGH513" s="3"/>
      <c r="TGI513" s="3"/>
      <c r="TGJ513" s="3"/>
      <c r="TGK513" s="3"/>
      <c r="TGL513" s="3"/>
      <c r="TGM513" s="3"/>
      <c r="TGN513" s="3"/>
      <c r="TGO513" s="3"/>
      <c r="TGP513" s="3"/>
      <c r="TGQ513" s="3"/>
      <c r="TGR513" s="3"/>
      <c r="TGS513" s="3"/>
      <c r="TGT513" s="3"/>
      <c r="TGU513" s="3"/>
      <c r="TGV513" s="3"/>
      <c r="TGW513" s="3"/>
      <c r="TGX513" s="3"/>
      <c r="TGY513" s="3"/>
      <c r="TGZ513" s="3"/>
      <c r="THA513" s="3"/>
      <c r="THB513" s="3"/>
      <c r="THC513" s="3"/>
      <c r="THD513" s="3"/>
      <c r="THE513" s="3"/>
      <c r="THF513" s="3"/>
      <c r="THG513" s="3"/>
      <c r="THH513" s="3"/>
      <c r="THI513" s="3"/>
      <c r="THJ513" s="3"/>
      <c r="THK513" s="3"/>
      <c r="THL513" s="3"/>
      <c r="THM513" s="3"/>
      <c r="THN513" s="3"/>
      <c r="THO513" s="3"/>
      <c r="THP513" s="3"/>
      <c r="THQ513" s="3"/>
      <c r="THR513" s="3"/>
      <c r="THS513" s="3"/>
      <c r="THT513" s="3"/>
      <c r="THU513" s="3"/>
      <c r="THV513" s="3"/>
      <c r="THW513" s="3"/>
      <c r="THX513" s="3"/>
      <c r="THY513" s="3"/>
      <c r="THZ513" s="3"/>
      <c r="TIA513" s="3"/>
      <c r="TIB513" s="3"/>
      <c r="TIC513" s="3"/>
      <c r="TID513" s="3"/>
      <c r="TIE513" s="3"/>
      <c r="TIF513" s="3"/>
      <c r="TIG513" s="3"/>
      <c r="TIH513" s="3"/>
      <c r="TII513" s="3"/>
      <c r="TIJ513" s="3"/>
      <c r="TIK513" s="3"/>
      <c r="TIL513" s="3"/>
      <c r="TIM513" s="3"/>
      <c r="TIN513" s="3"/>
      <c r="TIO513" s="3"/>
      <c r="TIP513" s="3"/>
      <c r="TIQ513" s="3"/>
      <c r="TIR513" s="3"/>
      <c r="TIS513" s="3"/>
      <c r="TIT513" s="3"/>
      <c r="TIU513" s="3"/>
      <c r="TIV513" s="3"/>
      <c r="TIW513" s="3"/>
      <c r="TIX513" s="3"/>
      <c r="TIY513" s="3"/>
      <c r="TIZ513" s="3"/>
      <c r="TJA513" s="3"/>
      <c r="TJB513" s="3"/>
      <c r="TJC513" s="3"/>
      <c r="TJD513" s="3"/>
      <c r="TJE513" s="3"/>
      <c r="TJF513" s="3"/>
      <c r="TJG513" s="3"/>
      <c r="TJH513" s="3"/>
      <c r="TJI513" s="3"/>
      <c r="TJJ513" s="3"/>
      <c r="TJK513" s="3"/>
      <c r="TJL513" s="3"/>
      <c r="TJM513" s="3"/>
      <c r="TJN513" s="3"/>
      <c r="TJO513" s="3"/>
      <c r="TJP513" s="3"/>
      <c r="TJQ513" s="3"/>
      <c r="TJR513" s="3"/>
      <c r="TJS513" s="3"/>
      <c r="TJT513" s="3"/>
      <c r="TJU513" s="3"/>
      <c r="TJV513" s="3"/>
      <c r="TJW513" s="3"/>
      <c r="TJX513" s="3"/>
      <c r="TJY513" s="3"/>
      <c r="TJZ513" s="3"/>
      <c r="TKA513" s="3"/>
      <c r="TKB513" s="3"/>
      <c r="TKC513" s="3"/>
      <c r="TKD513" s="3"/>
      <c r="TKE513" s="3"/>
      <c r="TKF513" s="3"/>
      <c r="TKG513" s="3"/>
      <c r="TKH513" s="3"/>
      <c r="TKI513" s="3"/>
      <c r="TKJ513" s="3"/>
      <c r="TKK513" s="3"/>
      <c r="TKL513" s="3"/>
      <c r="TKM513" s="3"/>
      <c r="TKN513" s="3"/>
      <c r="TKO513" s="3"/>
      <c r="TKP513" s="3"/>
      <c r="TKQ513" s="3"/>
      <c r="TKR513" s="3"/>
      <c r="TKS513" s="3"/>
      <c r="TKT513" s="3"/>
      <c r="TKU513" s="3"/>
      <c r="TKV513" s="3"/>
      <c r="TKW513" s="3"/>
      <c r="TKX513" s="3"/>
      <c r="TKY513" s="3"/>
      <c r="TKZ513" s="3"/>
      <c r="TLA513" s="3"/>
      <c r="TLB513" s="3"/>
      <c r="TLC513" s="3"/>
      <c r="TLD513" s="3"/>
      <c r="TLE513" s="3"/>
      <c r="TLF513" s="3"/>
      <c r="TLG513" s="3"/>
      <c r="TLH513" s="3"/>
      <c r="TLI513" s="3"/>
      <c r="TLJ513" s="3"/>
      <c r="TLK513" s="3"/>
      <c r="TLL513" s="3"/>
      <c r="TLM513" s="3"/>
      <c r="TLN513" s="3"/>
      <c r="TLO513" s="3"/>
      <c r="TLP513" s="3"/>
      <c r="TLQ513" s="3"/>
      <c r="TLR513" s="3"/>
      <c r="TLS513" s="3"/>
      <c r="TLT513" s="3"/>
      <c r="TLU513" s="3"/>
      <c r="TLV513" s="3"/>
      <c r="TLW513" s="3"/>
      <c r="TLX513" s="3"/>
      <c r="TLY513" s="3"/>
      <c r="TLZ513" s="3"/>
      <c r="TMA513" s="3"/>
      <c r="TMB513" s="3"/>
      <c r="TMC513" s="3"/>
      <c r="TMD513" s="3"/>
      <c r="TME513" s="3"/>
      <c r="TMF513" s="3"/>
      <c r="TMG513" s="3"/>
      <c r="TMH513" s="3"/>
      <c r="TMI513" s="3"/>
      <c r="TMJ513" s="3"/>
      <c r="TMK513" s="3"/>
      <c r="TML513" s="3"/>
      <c r="TMM513" s="3"/>
      <c r="TMN513" s="3"/>
      <c r="TMO513" s="3"/>
      <c r="TMP513" s="3"/>
      <c r="TMQ513" s="3"/>
      <c r="TMR513" s="3"/>
      <c r="TMS513" s="3"/>
      <c r="TMT513" s="3"/>
      <c r="TMU513" s="3"/>
      <c r="TMV513" s="3"/>
      <c r="TMW513" s="3"/>
      <c r="TMX513" s="3"/>
      <c r="TMY513" s="3"/>
      <c r="TMZ513" s="3"/>
      <c r="TNA513" s="3"/>
      <c r="TNB513" s="3"/>
      <c r="TNC513" s="3"/>
      <c r="TND513" s="3"/>
      <c r="TNE513" s="3"/>
      <c r="TNF513" s="3"/>
      <c r="TNG513" s="3"/>
      <c r="TNH513" s="3"/>
      <c r="TNI513" s="3"/>
      <c r="TNJ513" s="3"/>
      <c r="TNK513" s="3"/>
      <c r="TNL513" s="3"/>
      <c r="TNM513" s="3"/>
      <c r="TNN513" s="3"/>
      <c r="TNO513" s="3"/>
      <c r="TNP513" s="3"/>
      <c r="TNQ513" s="3"/>
      <c r="TNR513" s="3"/>
      <c r="TNS513" s="3"/>
      <c r="TNT513" s="3"/>
      <c r="TNU513" s="3"/>
      <c r="TNV513" s="3"/>
      <c r="TNW513" s="3"/>
      <c r="TNX513" s="3"/>
      <c r="TNY513" s="3"/>
      <c r="TNZ513" s="3"/>
      <c r="TOA513" s="3"/>
      <c r="TOB513" s="3"/>
      <c r="TOC513" s="3"/>
      <c r="TOD513" s="3"/>
      <c r="TOE513" s="3"/>
      <c r="TOF513" s="3"/>
      <c r="TOG513" s="3"/>
      <c r="TOH513" s="3"/>
      <c r="TOI513" s="3"/>
      <c r="TOJ513" s="3"/>
      <c r="TOK513" s="3"/>
      <c r="TOL513" s="3"/>
      <c r="TOM513" s="3"/>
      <c r="TON513" s="3"/>
      <c r="TOO513" s="3"/>
      <c r="TOP513" s="3"/>
      <c r="TOQ513" s="3"/>
      <c r="TOR513" s="3"/>
      <c r="TOS513" s="3"/>
      <c r="TOT513" s="3"/>
      <c r="TOU513" s="3"/>
      <c r="TOV513" s="3"/>
      <c r="TOW513" s="3"/>
      <c r="TOX513" s="3"/>
      <c r="TOY513" s="3"/>
      <c r="TOZ513" s="3"/>
      <c r="TPA513" s="3"/>
      <c r="TPB513" s="3"/>
      <c r="TPC513" s="3"/>
      <c r="TPD513" s="3"/>
      <c r="TPE513" s="3"/>
      <c r="TPF513" s="3"/>
      <c r="TPG513" s="3"/>
      <c r="TPH513" s="3"/>
      <c r="TPI513" s="3"/>
      <c r="TPJ513" s="3"/>
      <c r="TPK513" s="3"/>
      <c r="TPL513" s="3"/>
      <c r="TPM513" s="3"/>
      <c r="TPN513" s="3"/>
      <c r="TPO513" s="3"/>
      <c r="TPP513" s="3"/>
      <c r="TPQ513" s="3"/>
      <c r="TPR513" s="3"/>
      <c r="TPS513" s="3"/>
      <c r="TPT513" s="3"/>
      <c r="TPU513" s="3"/>
      <c r="TPV513" s="3"/>
      <c r="TPW513" s="3"/>
      <c r="TPX513" s="3"/>
      <c r="TPY513" s="3"/>
      <c r="TPZ513" s="3"/>
      <c r="TQA513" s="3"/>
      <c r="TQB513" s="3"/>
      <c r="TQC513" s="3"/>
      <c r="TQD513" s="3"/>
      <c r="TQE513" s="3"/>
      <c r="TQF513" s="3"/>
      <c r="TQG513" s="3"/>
      <c r="TQH513" s="3"/>
      <c r="TQI513" s="3"/>
      <c r="TQJ513" s="3"/>
      <c r="TQK513" s="3"/>
      <c r="TQL513" s="3"/>
      <c r="TQM513" s="3"/>
      <c r="TQN513" s="3"/>
      <c r="TQO513" s="3"/>
      <c r="TQP513" s="3"/>
      <c r="TQQ513" s="3"/>
      <c r="TQR513" s="3"/>
      <c r="TQS513" s="3"/>
      <c r="TQT513" s="3"/>
      <c r="TQU513" s="3"/>
      <c r="TQV513" s="3"/>
      <c r="TQW513" s="3"/>
      <c r="TQX513" s="3"/>
      <c r="TQY513" s="3"/>
      <c r="TQZ513" s="3"/>
      <c r="TRA513" s="3"/>
      <c r="TRB513" s="3"/>
      <c r="TRC513" s="3"/>
      <c r="TRD513" s="3"/>
      <c r="TRE513" s="3"/>
      <c r="TRF513" s="3"/>
      <c r="TRG513" s="3"/>
      <c r="TRH513" s="3"/>
      <c r="TRI513" s="3"/>
      <c r="TRJ513" s="3"/>
      <c r="TRK513" s="3"/>
      <c r="TRL513" s="3"/>
      <c r="TRM513" s="3"/>
      <c r="TRN513" s="3"/>
      <c r="TRO513" s="3"/>
      <c r="TRP513" s="3"/>
      <c r="TRQ513" s="3"/>
      <c r="TRR513" s="3"/>
      <c r="TRS513" s="3"/>
      <c r="TRT513" s="3"/>
      <c r="TRU513" s="3"/>
      <c r="TRV513" s="3"/>
      <c r="TRW513" s="3"/>
      <c r="TRX513" s="3"/>
      <c r="TRY513" s="3"/>
      <c r="TRZ513" s="3"/>
      <c r="TSA513" s="3"/>
      <c r="TSB513" s="3"/>
      <c r="TSC513" s="3"/>
      <c r="TSD513" s="3"/>
      <c r="TSE513" s="3"/>
      <c r="TSF513" s="3"/>
      <c r="TSG513" s="3"/>
      <c r="TSH513" s="3"/>
      <c r="TSI513" s="3"/>
      <c r="TSJ513" s="3"/>
      <c r="TSK513" s="3"/>
      <c r="TSL513" s="3"/>
      <c r="TSM513" s="3"/>
      <c r="TSN513" s="3"/>
      <c r="TSO513" s="3"/>
      <c r="TSP513" s="3"/>
      <c r="TSQ513" s="3"/>
      <c r="TSR513" s="3"/>
      <c r="TSS513" s="3"/>
      <c r="TST513" s="3"/>
      <c r="TSU513" s="3"/>
      <c r="TSV513" s="3"/>
      <c r="TSW513" s="3"/>
      <c r="TSX513" s="3"/>
      <c r="TSY513" s="3"/>
      <c r="TSZ513" s="3"/>
      <c r="TTA513" s="3"/>
      <c r="TTB513" s="3"/>
      <c r="TTC513" s="3"/>
      <c r="TTD513" s="3"/>
      <c r="TTE513" s="3"/>
      <c r="TTF513" s="3"/>
      <c r="TTG513" s="3"/>
      <c r="TTH513" s="3"/>
      <c r="TTI513" s="3"/>
      <c r="TTJ513" s="3"/>
      <c r="TTK513" s="3"/>
      <c r="TTL513" s="3"/>
      <c r="TTM513" s="3"/>
      <c r="TTN513" s="3"/>
      <c r="TTO513" s="3"/>
      <c r="TTP513" s="3"/>
      <c r="TTQ513" s="3"/>
      <c r="TTR513" s="3"/>
      <c r="TTS513" s="3"/>
      <c r="TTT513" s="3"/>
      <c r="TTU513" s="3"/>
      <c r="TTV513" s="3"/>
      <c r="TTW513" s="3"/>
      <c r="TTX513" s="3"/>
      <c r="TTY513" s="3"/>
      <c r="TTZ513" s="3"/>
      <c r="TUA513" s="3"/>
      <c r="TUB513" s="3"/>
      <c r="TUC513" s="3"/>
      <c r="TUD513" s="3"/>
      <c r="TUE513" s="3"/>
      <c r="TUF513" s="3"/>
      <c r="TUG513" s="3"/>
      <c r="TUH513" s="3"/>
      <c r="TUI513" s="3"/>
      <c r="TUJ513" s="3"/>
      <c r="TUK513" s="3"/>
      <c r="TUL513" s="3"/>
      <c r="TUM513" s="3"/>
      <c r="TUN513" s="3"/>
      <c r="TUO513" s="3"/>
      <c r="TUP513" s="3"/>
      <c r="TUQ513" s="3"/>
      <c r="TUR513" s="3"/>
      <c r="TUS513" s="3"/>
      <c r="TUT513" s="3"/>
      <c r="TUU513" s="3"/>
      <c r="TUV513" s="3"/>
      <c r="TUW513" s="3"/>
      <c r="TUX513" s="3"/>
      <c r="TUY513" s="3"/>
      <c r="TUZ513" s="3"/>
      <c r="TVA513" s="3"/>
      <c r="TVB513" s="3"/>
      <c r="TVC513" s="3"/>
      <c r="TVD513" s="3"/>
      <c r="TVE513" s="3"/>
      <c r="TVF513" s="3"/>
      <c r="TVG513" s="3"/>
      <c r="TVH513" s="3"/>
      <c r="TVI513" s="3"/>
      <c r="TVJ513" s="3"/>
      <c r="TVK513" s="3"/>
      <c r="TVL513" s="3"/>
      <c r="TVM513" s="3"/>
      <c r="TVN513" s="3"/>
      <c r="TVO513" s="3"/>
      <c r="TVP513" s="3"/>
      <c r="TVQ513" s="3"/>
      <c r="TVR513" s="3"/>
      <c r="TVS513" s="3"/>
      <c r="TVT513" s="3"/>
      <c r="TVU513" s="3"/>
      <c r="TVV513" s="3"/>
      <c r="TVW513" s="3"/>
      <c r="TVX513" s="3"/>
      <c r="TVY513" s="3"/>
      <c r="TVZ513" s="3"/>
      <c r="TWA513" s="3"/>
      <c r="TWB513" s="3"/>
      <c r="TWC513" s="3"/>
      <c r="TWD513" s="3"/>
      <c r="TWE513" s="3"/>
      <c r="TWF513" s="3"/>
      <c r="TWG513" s="3"/>
      <c r="TWH513" s="3"/>
      <c r="TWI513" s="3"/>
      <c r="TWJ513" s="3"/>
      <c r="TWK513" s="3"/>
      <c r="TWL513" s="3"/>
      <c r="TWM513" s="3"/>
      <c r="TWN513" s="3"/>
      <c r="TWO513" s="3"/>
      <c r="TWP513" s="3"/>
      <c r="TWQ513" s="3"/>
      <c r="TWR513" s="3"/>
      <c r="TWS513" s="3"/>
      <c r="TWT513" s="3"/>
      <c r="TWU513" s="3"/>
      <c r="TWV513" s="3"/>
      <c r="TWW513" s="3"/>
      <c r="TWX513" s="3"/>
      <c r="TWY513" s="3"/>
      <c r="TWZ513" s="3"/>
      <c r="TXA513" s="3"/>
      <c r="TXB513" s="3"/>
      <c r="TXC513" s="3"/>
      <c r="TXD513" s="3"/>
      <c r="TXE513" s="3"/>
      <c r="TXF513" s="3"/>
      <c r="TXG513" s="3"/>
      <c r="TXH513" s="3"/>
      <c r="TXI513" s="3"/>
      <c r="TXJ513" s="3"/>
      <c r="TXK513" s="3"/>
      <c r="TXL513" s="3"/>
      <c r="TXM513" s="3"/>
      <c r="TXN513" s="3"/>
      <c r="TXO513" s="3"/>
      <c r="TXP513" s="3"/>
      <c r="TXQ513" s="3"/>
      <c r="TXR513" s="3"/>
      <c r="TXS513" s="3"/>
      <c r="TXT513" s="3"/>
      <c r="TXU513" s="3"/>
      <c r="TXV513" s="3"/>
      <c r="TXW513" s="3"/>
      <c r="TXX513" s="3"/>
      <c r="TXY513" s="3"/>
      <c r="TXZ513" s="3"/>
      <c r="TYA513" s="3"/>
      <c r="TYB513" s="3"/>
      <c r="TYC513" s="3"/>
      <c r="TYD513" s="3"/>
      <c r="TYE513" s="3"/>
      <c r="TYF513" s="3"/>
      <c r="TYG513" s="3"/>
      <c r="TYH513" s="3"/>
      <c r="TYI513" s="3"/>
      <c r="TYJ513" s="3"/>
      <c r="TYK513" s="3"/>
      <c r="TYL513" s="3"/>
      <c r="TYM513" s="3"/>
      <c r="TYN513" s="3"/>
      <c r="TYO513" s="3"/>
      <c r="TYP513" s="3"/>
      <c r="TYQ513" s="3"/>
      <c r="TYR513" s="3"/>
      <c r="TYS513" s="3"/>
      <c r="TYT513" s="3"/>
      <c r="TYU513" s="3"/>
      <c r="TYV513" s="3"/>
      <c r="TYW513" s="3"/>
      <c r="TYX513" s="3"/>
      <c r="TYY513" s="3"/>
      <c r="TYZ513" s="3"/>
      <c r="TZA513" s="3"/>
      <c r="TZB513" s="3"/>
      <c r="TZC513" s="3"/>
      <c r="TZD513" s="3"/>
      <c r="TZE513" s="3"/>
      <c r="TZF513" s="3"/>
      <c r="TZG513" s="3"/>
      <c r="TZH513" s="3"/>
      <c r="TZI513" s="3"/>
      <c r="TZJ513" s="3"/>
      <c r="TZK513" s="3"/>
      <c r="TZL513" s="3"/>
      <c r="TZM513" s="3"/>
      <c r="TZN513" s="3"/>
      <c r="TZO513" s="3"/>
      <c r="TZP513" s="3"/>
      <c r="TZQ513" s="3"/>
      <c r="TZR513" s="3"/>
      <c r="TZS513" s="3"/>
      <c r="TZT513" s="3"/>
      <c r="TZU513" s="3"/>
      <c r="TZV513" s="3"/>
      <c r="TZW513" s="3"/>
      <c r="TZX513" s="3"/>
      <c r="TZY513" s="3"/>
      <c r="TZZ513" s="3"/>
      <c r="UAA513" s="3"/>
      <c r="UAB513" s="3"/>
      <c r="UAC513" s="3"/>
      <c r="UAD513" s="3"/>
      <c r="UAE513" s="3"/>
      <c r="UAF513" s="3"/>
      <c r="UAG513" s="3"/>
      <c r="UAH513" s="3"/>
      <c r="UAI513" s="3"/>
      <c r="UAJ513" s="3"/>
      <c r="UAK513" s="3"/>
      <c r="UAL513" s="3"/>
      <c r="UAM513" s="3"/>
      <c r="UAN513" s="3"/>
      <c r="UAO513" s="3"/>
      <c r="UAP513" s="3"/>
      <c r="UAQ513" s="3"/>
      <c r="UAR513" s="3"/>
      <c r="UAS513" s="3"/>
      <c r="UAT513" s="3"/>
      <c r="UAU513" s="3"/>
      <c r="UAV513" s="3"/>
      <c r="UAW513" s="3"/>
      <c r="UAX513" s="3"/>
      <c r="UAY513" s="3"/>
      <c r="UAZ513" s="3"/>
      <c r="UBA513" s="3"/>
      <c r="UBB513" s="3"/>
      <c r="UBC513" s="3"/>
      <c r="UBD513" s="3"/>
      <c r="UBE513" s="3"/>
      <c r="UBF513" s="3"/>
      <c r="UBG513" s="3"/>
      <c r="UBH513" s="3"/>
      <c r="UBI513" s="3"/>
      <c r="UBJ513" s="3"/>
      <c r="UBK513" s="3"/>
      <c r="UBL513" s="3"/>
      <c r="UBM513" s="3"/>
      <c r="UBN513" s="3"/>
      <c r="UBO513" s="3"/>
      <c r="UBP513" s="3"/>
      <c r="UBQ513" s="3"/>
      <c r="UBR513" s="3"/>
      <c r="UBS513" s="3"/>
      <c r="UBT513" s="3"/>
      <c r="UBU513" s="3"/>
      <c r="UBV513" s="3"/>
      <c r="UBW513" s="3"/>
      <c r="UBX513" s="3"/>
      <c r="UBY513" s="3"/>
      <c r="UBZ513" s="3"/>
      <c r="UCA513" s="3"/>
      <c r="UCB513" s="3"/>
      <c r="UCC513" s="3"/>
      <c r="UCD513" s="3"/>
      <c r="UCE513" s="3"/>
      <c r="UCF513" s="3"/>
      <c r="UCG513" s="3"/>
      <c r="UCH513" s="3"/>
      <c r="UCI513" s="3"/>
      <c r="UCJ513" s="3"/>
      <c r="UCK513" s="3"/>
      <c r="UCL513" s="3"/>
      <c r="UCM513" s="3"/>
      <c r="UCN513" s="3"/>
      <c r="UCO513" s="3"/>
      <c r="UCP513" s="3"/>
      <c r="UCQ513" s="3"/>
      <c r="UCR513" s="3"/>
      <c r="UCS513" s="3"/>
      <c r="UCT513" s="3"/>
      <c r="UCU513" s="3"/>
      <c r="UCV513" s="3"/>
      <c r="UCW513" s="3"/>
      <c r="UCX513" s="3"/>
      <c r="UCY513" s="3"/>
      <c r="UCZ513" s="3"/>
      <c r="UDA513" s="3"/>
      <c r="UDB513" s="3"/>
      <c r="UDC513" s="3"/>
      <c r="UDD513" s="3"/>
      <c r="UDE513" s="3"/>
      <c r="UDF513" s="3"/>
      <c r="UDG513" s="3"/>
      <c r="UDH513" s="3"/>
      <c r="UDI513" s="3"/>
      <c r="UDJ513" s="3"/>
      <c r="UDK513" s="3"/>
      <c r="UDL513" s="3"/>
      <c r="UDM513" s="3"/>
      <c r="UDN513" s="3"/>
      <c r="UDO513" s="3"/>
      <c r="UDP513" s="3"/>
      <c r="UDQ513" s="3"/>
      <c r="UDR513" s="3"/>
      <c r="UDS513" s="3"/>
      <c r="UDT513" s="3"/>
      <c r="UDU513" s="3"/>
      <c r="UDV513" s="3"/>
      <c r="UDW513" s="3"/>
      <c r="UDX513" s="3"/>
      <c r="UDY513" s="3"/>
      <c r="UDZ513" s="3"/>
      <c r="UEA513" s="3"/>
      <c r="UEB513" s="3"/>
      <c r="UEC513" s="3"/>
      <c r="UED513" s="3"/>
      <c r="UEE513" s="3"/>
      <c r="UEF513" s="3"/>
      <c r="UEG513" s="3"/>
      <c r="UEH513" s="3"/>
      <c r="UEI513" s="3"/>
      <c r="UEJ513" s="3"/>
      <c r="UEK513" s="3"/>
      <c r="UEL513" s="3"/>
      <c r="UEM513" s="3"/>
      <c r="UEN513" s="3"/>
      <c r="UEO513" s="3"/>
      <c r="UEP513" s="3"/>
      <c r="UEQ513" s="3"/>
      <c r="UER513" s="3"/>
      <c r="UES513" s="3"/>
      <c r="UET513" s="3"/>
      <c r="UEU513" s="3"/>
      <c r="UEV513" s="3"/>
      <c r="UEW513" s="3"/>
      <c r="UEX513" s="3"/>
      <c r="UEY513" s="3"/>
      <c r="UEZ513" s="3"/>
      <c r="UFA513" s="3"/>
      <c r="UFB513" s="3"/>
      <c r="UFC513" s="3"/>
      <c r="UFD513" s="3"/>
      <c r="UFE513" s="3"/>
      <c r="UFF513" s="3"/>
      <c r="UFG513" s="3"/>
      <c r="UFH513" s="3"/>
      <c r="UFI513" s="3"/>
      <c r="UFJ513" s="3"/>
      <c r="UFK513" s="3"/>
      <c r="UFL513" s="3"/>
      <c r="UFM513" s="3"/>
      <c r="UFN513" s="3"/>
      <c r="UFO513" s="3"/>
      <c r="UFP513" s="3"/>
      <c r="UFQ513" s="3"/>
      <c r="UFR513" s="3"/>
      <c r="UFS513" s="3"/>
      <c r="UFT513" s="3"/>
      <c r="UFU513" s="3"/>
      <c r="UFV513" s="3"/>
      <c r="UFW513" s="3"/>
      <c r="UFX513" s="3"/>
      <c r="UFY513" s="3"/>
      <c r="UFZ513" s="3"/>
      <c r="UGA513" s="3"/>
      <c r="UGB513" s="3"/>
      <c r="UGC513" s="3"/>
      <c r="UGD513" s="3"/>
      <c r="UGE513" s="3"/>
      <c r="UGF513" s="3"/>
      <c r="UGG513" s="3"/>
      <c r="UGH513" s="3"/>
      <c r="UGI513" s="3"/>
      <c r="UGJ513" s="3"/>
      <c r="UGK513" s="3"/>
      <c r="UGL513" s="3"/>
      <c r="UGM513" s="3"/>
      <c r="UGN513" s="3"/>
      <c r="UGO513" s="3"/>
      <c r="UGP513" s="3"/>
      <c r="UGQ513" s="3"/>
      <c r="UGR513" s="3"/>
      <c r="UGS513" s="3"/>
      <c r="UGT513" s="3"/>
      <c r="UGU513" s="3"/>
      <c r="UGV513" s="3"/>
      <c r="UGW513" s="3"/>
      <c r="UGX513" s="3"/>
      <c r="UGY513" s="3"/>
      <c r="UGZ513" s="3"/>
      <c r="UHA513" s="3"/>
      <c r="UHB513" s="3"/>
      <c r="UHC513" s="3"/>
      <c r="UHD513" s="3"/>
      <c r="UHE513" s="3"/>
      <c r="UHF513" s="3"/>
      <c r="UHG513" s="3"/>
      <c r="UHH513" s="3"/>
      <c r="UHI513" s="3"/>
      <c r="UHJ513" s="3"/>
      <c r="UHK513" s="3"/>
      <c r="UHL513" s="3"/>
      <c r="UHM513" s="3"/>
      <c r="UHN513" s="3"/>
      <c r="UHO513" s="3"/>
      <c r="UHP513" s="3"/>
      <c r="UHQ513" s="3"/>
      <c r="UHR513" s="3"/>
      <c r="UHS513" s="3"/>
      <c r="UHT513" s="3"/>
      <c r="UHU513" s="3"/>
      <c r="UHV513" s="3"/>
      <c r="UHW513" s="3"/>
      <c r="UHX513" s="3"/>
      <c r="UHY513" s="3"/>
      <c r="UHZ513" s="3"/>
      <c r="UIA513" s="3"/>
      <c r="UIB513" s="3"/>
      <c r="UIC513" s="3"/>
      <c r="UID513" s="3"/>
      <c r="UIE513" s="3"/>
      <c r="UIF513" s="3"/>
      <c r="UIG513" s="3"/>
      <c r="UIH513" s="3"/>
      <c r="UII513" s="3"/>
      <c r="UIJ513" s="3"/>
      <c r="UIK513" s="3"/>
      <c r="UIL513" s="3"/>
      <c r="UIM513" s="3"/>
      <c r="UIN513" s="3"/>
      <c r="UIO513" s="3"/>
      <c r="UIP513" s="3"/>
      <c r="UIQ513" s="3"/>
      <c r="UIR513" s="3"/>
      <c r="UIS513" s="3"/>
      <c r="UIT513" s="3"/>
      <c r="UIU513" s="3"/>
      <c r="UIV513" s="3"/>
      <c r="UIW513" s="3"/>
      <c r="UIX513" s="3"/>
      <c r="UIY513" s="3"/>
      <c r="UIZ513" s="3"/>
      <c r="UJA513" s="3"/>
      <c r="UJB513" s="3"/>
      <c r="UJC513" s="3"/>
      <c r="UJD513" s="3"/>
      <c r="UJE513" s="3"/>
      <c r="UJF513" s="3"/>
      <c r="UJG513" s="3"/>
      <c r="UJH513" s="3"/>
      <c r="UJI513" s="3"/>
      <c r="UJJ513" s="3"/>
      <c r="UJK513" s="3"/>
      <c r="UJL513" s="3"/>
      <c r="UJM513" s="3"/>
      <c r="UJN513" s="3"/>
      <c r="UJO513" s="3"/>
      <c r="UJP513" s="3"/>
      <c r="UJQ513" s="3"/>
      <c r="UJR513" s="3"/>
      <c r="UJS513" s="3"/>
      <c r="UJT513" s="3"/>
      <c r="UJU513" s="3"/>
      <c r="UJV513" s="3"/>
      <c r="UJW513" s="3"/>
      <c r="UJX513" s="3"/>
      <c r="UJY513" s="3"/>
      <c r="UJZ513" s="3"/>
      <c r="UKA513" s="3"/>
      <c r="UKB513" s="3"/>
      <c r="UKC513" s="3"/>
      <c r="UKD513" s="3"/>
      <c r="UKE513" s="3"/>
      <c r="UKF513" s="3"/>
      <c r="UKG513" s="3"/>
      <c r="UKH513" s="3"/>
      <c r="UKI513" s="3"/>
      <c r="UKJ513" s="3"/>
      <c r="UKK513" s="3"/>
      <c r="UKL513" s="3"/>
      <c r="UKM513" s="3"/>
      <c r="UKN513" s="3"/>
      <c r="UKO513" s="3"/>
      <c r="UKP513" s="3"/>
      <c r="UKQ513" s="3"/>
      <c r="UKR513" s="3"/>
      <c r="UKS513" s="3"/>
      <c r="UKT513" s="3"/>
      <c r="UKU513" s="3"/>
      <c r="UKV513" s="3"/>
      <c r="UKW513" s="3"/>
      <c r="UKX513" s="3"/>
      <c r="UKY513" s="3"/>
      <c r="UKZ513" s="3"/>
      <c r="ULA513" s="3"/>
      <c r="ULB513" s="3"/>
      <c r="ULC513" s="3"/>
      <c r="ULD513" s="3"/>
      <c r="ULE513" s="3"/>
      <c r="ULF513" s="3"/>
      <c r="ULG513" s="3"/>
      <c r="ULH513" s="3"/>
      <c r="ULI513" s="3"/>
      <c r="ULJ513" s="3"/>
      <c r="ULK513" s="3"/>
      <c r="ULL513" s="3"/>
      <c r="ULM513" s="3"/>
      <c r="ULN513" s="3"/>
      <c r="ULO513" s="3"/>
      <c r="ULP513" s="3"/>
      <c r="ULQ513" s="3"/>
      <c r="ULR513" s="3"/>
      <c r="ULS513" s="3"/>
      <c r="ULT513" s="3"/>
      <c r="ULU513" s="3"/>
      <c r="ULV513" s="3"/>
      <c r="ULW513" s="3"/>
      <c r="ULX513" s="3"/>
      <c r="ULY513" s="3"/>
      <c r="ULZ513" s="3"/>
      <c r="UMA513" s="3"/>
      <c r="UMB513" s="3"/>
      <c r="UMC513" s="3"/>
      <c r="UMD513" s="3"/>
      <c r="UME513" s="3"/>
      <c r="UMF513" s="3"/>
      <c r="UMG513" s="3"/>
      <c r="UMH513" s="3"/>
      <c r="UMI513" s="3"/>
      <c r="UMJ513" s="3"/>
      <c r="UMK513" s="3"/>
      <c r="UML513" s="3"/>
      <c r="UMM513" s="3"/>
      <c r="UMN513" s="3"/>
      <c r="UMO513" s="3"/>
      <c r="UMP513" s="3"/>
      <c r="UMQ513" s="3"/>
      <c r="UMR513" s="3"/>
      <c r="UMS513" s="3"/>
      <c r="UMT513" s="3"/>
      <c r="UMU513" s="3"/>
      <c r="UMV513" s="3"/>
      <c r="UMW513" s="3"/>
      <c r="UMX513" s="3"/>
      <c r="UMY513" s="3"/>
      <c r="UMZ513" s="3"/>
      <c r="UNA513" s="3"/>
      <c r="UNB513" s="3"/>
      <c r="UNC513" s="3"/>
      <c r="UND513" s="3"/>
      <c r="UNE513" s="3"/>
      <c r="UNF513" s="3"/>
      <c r="UNG513" s="3"/>
      <c r="UNH513" s="3"/>
      <c r="UNI513" s="3"/>
      <c r="UNJ513" s="3"/>
      <c r="UNK513" s="3"/>
      <c r="UNL513" s="3"/>
      <c r="UNM513" s="3"/>
      <c r="UNN513" s="3"/>
      <c r="UNO513" s="3"/>
      <c r="UNP513" s="3"/>
      <c r="UNQ513" s="3"/>
      <c r="UNR513" s="3"/>
      <c r="UNS513" s="3"/>
      <c r="UNT513" s="3"/>
      <c r="UNU513" s="3"/>
      <c r="UNV513" s="3"/>
      <c r="UNW513" s="3"/>
      <c r="UNX513" s="3"/>
      <c r="UNY513" s="3"/>
      <c r="UNZ513" s="3"/>
      <c r="UOA513" s="3"/>
      <c r="UOB513" s="3"/>
      <c r="UOC513" s="3"/>
      <c r="UOD513" s="3"/>
      <c r="UOE513" s="3"/>
      <c r="UOF513" s="3"/>
      <c r="UOG513" s="3"/>
      <c r="UOH513" s="3"/>
      <c r="UOI513" s="3"/>
      <c r="UOJ513" s="3"/>
      <c r="UOK513" s="3"/>
      <c r="UOL513" s="3"/>
      <c r="UOM513" s="3"/>
      <c r="UON513" s="3"/>
      <c r="UOO513" s="3"/>
      <c r="UOP513" s="3"/>
      <c r="UOQ513" s="3"/>
      <c r="UOR513" s="3"/>
      <c r="UOS513" s="3"/>
      <c r="UOT513" s="3"/>
      <c r="UOU513" s="3"/>
      <c r="UOV513" s="3"/>
      <c r="UOW513" s="3"/>
      <c r="UOX513" s="3"/>
      <c r="UOY513" s="3"/>
      <c r="UOZ513" s="3"/>
      <c r="UPA513" s="3"/>
      <c r="UPB513" s="3"/>
      <c r="UPC513" s="3"/>
      <c r="UPD513" s="3"/>
      <c r="UPE513" s="3"/>
      <c r="UPF513" s="3"/>
      <c r="UPG513" s="3"/>
      <c r="UPH513" s="3"/>
      <c r="UPI513" s="3"/>
      <c r="UPJ513" s="3"/>
      <c r="UPK513" s="3"/>
      <c r="UPL513" s="3"/>
      <c r="UPM513" s="3"/>
      <c r="UPN513" s="3"/>
      <c r="UPO513" s="3"/>
      <c r="UPP513" s="3"/>
      <c r="UPQ513" s="3"/>
      <c r="UPR513" s="3"/>
      <c r="UPS513" s="3"/>
      <c r="UPT513" s="3"/>
      <c r="UPU513" s="3"/>
      <c r="UPV513" s="3"/>
      <c r="UPW513" s="3"/>
      <c r="UPX513" s="3"/>
      <c r="UPY513" s="3"/>
      <c r="UPZ513" s="3"/>
      <c r="UQA513" s="3"/>
      <c r="UQB513" s="3"/>
      <c r="UQC513" s="3"/>
      <c r="UQD513" s="3"/>
      <c r="UQE513" s="3"/>
      <c r="UQF513" s="3"/>
      <c r="UQG513" s="3"/>
      <c r="UQH513" s="3"/>
      <c r="UQI513" s="3"/>
      <c r="UQJ513" s="3"/>
      <c r="UQK513" s="3"/>
      <c r="UQL513" s="3"/>
      <c r="UQM513" s="3"/>
      <c r="UQN513" s="3"/>
      <c r="UQO513" s="3"/>
      <c r="UQP513" s="3"/>
      <c r="UQQ513" s="3"/>
      <c r="UQR513" s="3"/>
      <c r="UQS513" s="3"/>
      <c r="UQT513" s="3"/>
      <c r="UQU513" s="3"/>
      <c r="UQV513" s="3"/>
      <c r="UQW513" s="3"/>
      <c r="UQX513" s="3"/>
      <c r="UQY513" s="3"/>
      <c r="UQZ513" s="3"/>
      <c r="URA513" s="3"/>
      <c r="URB513" s="3"/>
      <c r="URC513" s="3"/>
      <c r="URD513" s="3"/>
      <c r="URE513" s="3"/>
      <c r="URF513" s="3"/>
      <c r="URG513" s="3"/>
      <c r="URH513" s="3"/>
      <c r="URI513" s="3"/>
      <c r="URJ513" s="3"/>
      <c r="URK513" s="3"/>
      <c r="URL513" s="3"/>
      <c r="URM513" s="3"/>
      <c r="URN513" s="3"/>
      <c r="URO513" s="3"/>
      <c r="URP513" s="3"/>
      <c r="URQ513" s="3"/>
      <c r="URR513" s="3"/>
      <c r="URS513" s="3"/>
      <c r="URT513" s="3"/>
      <c r="URU513" s="3"/>
      <c r="URV513" s="3"/>
      <c r="URW513" s="3"/>
      <c r="URX513" s="3"/>
      <c r="URY513" s="3"/>
      <c r="URZ513" s="3"/>
      <c r="USA513" s="3"/>
      <c r="USB513" s="3"/>
      <c r="USC513" s="3"/>
      <c r="USD513" s="3"/>
      <c r="USE513" s="3"/>
      <c r="USF513" s="3"/>
      <c r="USG513" s="3"/>
      <c r="USH513" s="3"/>
      <c r="USI513" s="3"/>
      <c r="USJ513" s="3"/>
      <c r="USK513" s="3"/>
      <c r="USL513" s="3"/>
      <c r="USM513" s="3"/>
      <c r="USN513" s="3"/>
      <c r="USO513" s="3"/>
      <c r="USP513" s="3"/>
      <c r="USQ513" s="3"/>
      <c r="USR513" s="3"/>
      <c r="USS513" s="3"/>
      <c r="UST513" s="3"/>
      <c r="USU513" s="3"/>
      <c r="USV513" s="3"/>
      <c r="USW513" s="3"/>
      <c r="USX513" s="3"/>
      <c r="USY513" s="3"/>
      <c r="USZ513" s="3"/>
      <c r="UTA513" s="3"/>
      <c r="UTB513" s="3"/>
      <c r="UTC513" s="3"/>
      <c r="UTD513" s="3"/>
      <c r="UTE513" s="3"/>
      <c r="UTF513" s="3"/>
      <c r="UTG513" s="3"/>
      <c r="UTH513" s="3"/>
      <c r="UTI513" s="3"/>
      <c r="UTJ513" s="3"/>
      <c r="UTK513" s="3"/>
      <c r="UTL513" s="3"/>
      <c r="UTM513" s="3"/>
      <c r="UTN513" s="3"/>
      <c r="UTO513" s="3"/>
      <c r="UTP513" s="3"/>
      <c r="UTQ513" s="3"/>
      <c r="UTR513" s="3"/>
      <c r="UTS513" s="3"/>
      <c r="UTT513" s="3"/>
      <c r="UTU513" s="3"/>
      <c r="UTV513" s="3"/>
      <c r="UTW513" s="3"/>
      <c r="UTX513" s="3"/>
      <c r="UTY513" s="3"/>
      <c r="UTZ513" s="3"/>
      <c r="UUA513" s="3"/>
      <c r="UUB513" s="3"/>
      <c r="UUC513" s="3"/>
      <c r="UUD513" s="3"/>
      <c r="UUE513" s="3"/>
      <c r="UUF513" s="3"/>
      <c r="UUG513" s="3"/>
      <c r="UUH513" s="3"/>
      <c r="UUI513" s="3"/>
      <c r="UUJ513" s="3"/>
      <c r="UUK513" s="3"/>
      <c r="UUL513" s="3"/>
      <c r="UUM513" s="3"/>
      <c r="UUN513" s="3"/>
      <c r="UUO513" s="3"/>
      <c r="UUP513" s="3"/>
      <c r="UUQ513" s="3"/>
      <c r="UUR513" s="3"/>
      <c r="UUS513" s="3"/>
      <c r="UUT513" s="3"/>
      <c r="UUU513" s="3"/>
      <c r="UUV513" s="3"/>
      <c r="UUW513" s="3"/>
      <c r="UUX513" s="3"/>
      <c r="UUY513" s="3"/>
      <c r="UUZ513" s="3"/>
      <c r="UVA513" s="3"/>
      <c r="UVB513" s="3"/>
      <c r="UVC513" s="3"/>
      <c r="UVD513" s="3"/>
      <c r="UVE513" s="3"/>
      <c r="UVF513" s="3"/>
      <c r="UVG513" s="3"/>
      <c r="UVH513" s="3"/>
      <c r="UVI513" s="3"/>
      <c r="UVJ513" s="3"/>
      <c r="UVK513" s="3"/>
      <c r="UVL513" s="3"/>
      <c r="UVM513" s="3"/>
      <c r="UVN513" s="3"/>
      <c r="UVO513" s="3"/>
      <c r="UVP513" s="3"/>
      <c r="UVQ513" s="3"/>
      <c r="UVR513" s="3"/>
      <c r="UVS513" s="3"/>
      <c r="UVT513" s="3"/>
      <c r="UVU513" s="3"/>
      <c r="UVV513" s="3"/>
      <c r="UVW513" s="3"/>
      <c r="UVX513" s="3"/>
      <c r="UVY513" s="3"/>
      <c r="UVZ513" s="3"/>
      <c r="UWA513" s="3"/>
      <c r="UWB513" s="3"/>
      <c r="UWC513" s="3"/>
      <c r="UWD513" s="3"/>
      <c r="UWE513" s="3"/>
      <c r="UWF513" s="3"/>
      <c r="UWG513" s="3"/>
      <c r="UWH513" s="3"/>
      <c r="UWI513" s="3"/>
      <c r="UWJ513" s="3"/>
      <c r="UWK513" s="3"/>
      <c r="UWL513" s="3"/>
      <c r="UWM513" s="3"/>
      <c r="UWN513" s="3"/>
      <c r="UWO513" s="3"/>
      <c r="UWP513" s="3"/>
      <c r="UWQ513" s="3"/>
      <c r="UWR513" s="3"/>
      <c r="UWS513" s="3"/>
      <c r="UWT513" s="3"/>
      <c r="UWU513" s="3"/>
      <c r="UWV513" s="3"/>
      <c r="UWW513" s="3"/>
      <c r="UWX513" s="3"/>
      <c r="UWY513" s="3"/>
      <c r="UWZ513" s="3"/>
      <c r="UXA513" s="3"/>
      <c r="UXB513" s="3"/>
      <c r="UXC513" s="3"/>
      <c r="UXD513" s="3"/>
      <c r="UXE513" s="3"/>
      <c r="UXF513" s="3"/>
      <c r="UXG513" s="3"/>
      <c r="UXH513" s="3"/>
      <c r="UXI513" s="3"/>
      <c r="UXJ513" s="3"/>
      <c r="UXK513" s="3"/>
      <c r="UXL513" s="3"/>
      <c r="UXM513" s="3"/>
      <c r="UXN513" s="3"/>
      <c r="UXO513" s="3"/>
      <c r="UXP513" s="3"/>
      <c r="UXQ513" s="3"/>
      <c r="UXR513" s="3"/>
      <c r="UXS513" s="3"/>
      <c r="UXT513" s="3"/>
      <c r="UXU513" s="3"/>
      <c r="UXV513" s="3"/>
      <c r="UXW513" s="3"/>
      <c r="UXX513" s="3"/>
      <c r="UXY513" s="3"/>
      <c r="UXZ513" s="3"/>
      <c r="UYA513" s="3"/>
      <c r="UYB513" s="3"/>
      <c r="UYC513" s="3"/>
      <c r="UYD513" s="3"/>
      <c r="UYE513" s="3"/>
      <c r="UYF513" s="3"/>
      <c r="UYG513" s="3"/>
      <c r="UYH513" s="3"/>
      <c r="UYI513" s="3"/>
      <c r="UYJ513" s="3"/>
      <c r="UYK513" s="3"/>
      <c r="UYL513" s="3"/>
      <c r="UYM513" s="3"/>
      <c r="UYN513" s="3"/>
      <c r="UYO513" s="3"/>
      <c r="UYP513" s="3"/>
      <c r="UYQ513" s="3"/>
      <c r="UYR513" s="3"/>
      <c r="UYS513" s="3"/>
      <c r="UYT513" s="3"/>
      <c r="UYU513" s="3"/>
      <c r="UYV513" s="3"/>
      <c r="UYW513" s="3"/>
      <c r="UYX513" s="3"/>
      <c r="UYY513" s="3"/>
      <c r="UYZ513" s="3"/>
      <c r="UZA513" s="3"/>
      <c r="UZB513" s="3"/>
      <c r="UZC513" s="3"/>
      <c r="UZD513" s="3"/>
      <c r="UZE513" s="3"/>
      <c r="UZF513" s="3"/>
      <c r="UZG513" s="3"/>
      <c r="UZH513" s="3"/>
      <c r="UZI513" s="3"/>
      <c r="UZJ513" s="3"/>
      <c r="UZK513" s="3"/>
      <c r="UZL513" s="3"/>
      <c r="UZM513" s="3"/>
      <c r="UZN513" s="3"/>
      <c r="UZO513" s="3"/>
      <c r="UZP513" s="3"/>
      <c r="UZQ513" s="3"/>
      <c r="UZR513" s="3"/>
      <c r="UZS513" s="3"/>
      <c r="UZT513" s="3"/>
      <c r="UZU513" s="3"/>
      <c r="UZV513" s="3"/>
      <c r="UZW513" s="3"/>
      <c r="UZX513" s="3"/>
      <c r="UZY513" s="3"/>
      <c r="UZZ513" s="3"/>
      <c r="VAA513" s="3"/>
      <c r="VAB513" s="3"/>
      <c r="VAC513" s="3"/>
      <c r="VAD513" s="3"/>
      <c r="VAE513" s="3"/>
      <c r="VAF513" s="3"/>
      <c r="VAG513" s="3"/>
      <c r="VAH513" s="3"/>
      <c r="VAI513" s="3"/>
      <c r="VAJ513" s="3"/>
      <c r="VAK513" s="3"/>
      <c r="VAL513" s="3"/>
      <c r="VAM513" s="3"/>
      <c r="VAN513" s="3"/>
      <c r="VAO513" s="3"/>
      <c r="VAP513" s="3"/>
      <c r="VAQ513" s="3"/>
      <c r="VAR513" s="3"/>
      <c r="VAS513" s="3"/>
      <c r="VAT513" s="3"/>
      <c r="VAU513" s="3"/>
      <c r="VAV513" s="3"/>
      <c r="VAW513" s="3"/>
      <c r="VAX513" s="3"/>
      <c r="VAY513" s="3"/>
      <c r="VAZ513" s="3"/>
      <c r="VBA513" s="3"/>
      <c r="VBB513" s="3"/>
      <c r="VBC513" s="3"/>
      <c r="VBD513" s="3"/>
      <c r="VBE513" s="3"/>
      <c r="VBF513" s="3"/>
      <c r="VBG513" s="3"/>
      <c r="VBH513" s="3"/>
      <c r="VBI513" s="3"/>
      <c r="VBJ513" s="3"/>
      <c r="VBK513" s="3"/>
      <c r="VBL513" s="3"/>
      <c r="VBM513" s="3"/>
      <c r="VBN513" s="3"/>
      <c r="VBO513" s="3"/>
      <c r="VBP513" s="3"/>
      <c r="VBQ513" s="3"/>
      <c r="VBR513" s="3"/>
      <c r="VBS513" s="3"/>
      <c r="VBT513" s="3"/>
      <c r="VBU513" s="3"/>
      <c r="VBV513" s="3"/>
      <c r="VBW513" s="3"/>
      <c r="VBX513" s="3"/>
      <c r="VBY513" s="3"/>
      <c r="VBZ513" s="3"/>
      <c r="VCA513" s="3"/>
      <c r="VCB513" s="3"/>
      <c r="VCC513" s="3"/>
      <c r="VCD513" s="3"/>
      <c r="VCE513" s="3"/>
      <c r="VCF513" s="3"/>
      <c r="VCG513" s="3"/>
      <c r="VCH513" s="3"/>
      <c r="VCI513" s="3"/>
      <c r="VCJ513" s="3"/>
      <c r="VCK513" s="3"/>
      <c r="VCL513" s="3"/>
      <c r="VCM513" s="3"/>
      <c r="VCN513" s="3"/>
      <c r="VCO513" s="3"/>
      <c r="VCP513" s="3"/>
      <c r="VCQ513" s="3"/>
      <c r="VCR513" s="3"/>
      <c r="VCS513" s="3"/>
      <c r="VCT513" s="3"/>
      <c r="VCU513" s="3"/>
      <c r="VCV513" s="3"/>
      <c r="VCW513" s="3"/>
      <c r="VCX513" s="3"/>
      <c r="VCY513" s="3"/>
      <c r="VCZ513" s="3"/>
      <c r="VDA513" s="3"/>
      <c r="VDB513" s="3"/>
      <c r="VDC513" s="3"/>
      <c r="VDD513" s="3"/>
      <c r="VDE513" s="3"/>
      <c r="VDF513" s="3"/>
      <c r="VDG513" s="3"/>
      <c r="VDH513" s="3"/>
      <c r="VDI513" s="3"/>
      <c r="VDJ513" s="3"/>
      <c r="VDK513" s="3"/>
      <c r="VDL513" s="3"/>
      <c r="VDM513" s="3"/>
      <c r="VDN513" s="3"/>
      <c r="VDO513" s="3"/>
      <c r="VDP513" s="3"/>
      <c r="VDQ513" s="3"/>
      <c r="VDR513" s="3"/>
      <c r="VDS513" s="3"/>
      <c r="VDT513" s="3"/>
      <c r="VDU513" s="3"/>
      <c r="VDV513" s="3"/>
      <c r="VDW513" s="3"/>
      <c r="VDX513" s="3"/>
      <c r="VDY513" s="3"/>
      <c r="VDZ513" s="3"/>
      <c r="VEA513" s="3"/>
      <c r="VEB513" s="3"/>
      <c r="VEC513" s="3"/>
      <c r="VED513" s="3"/>
      <c r="VEE513" s="3"/>
      <c r="VEF513" s="3"/>
      <c r="VEG513" s="3"/>
      <c r="VEH513" s="3"/>
      <c r="VEI513" s="3"/>
      <c r="VEJ513" s="3"/>
      <c r="VEK513" s="3"/>
      <c r="VEL513" s="3"/>
      <c r="VEM513" s="3"/>
      <c r="VEN513" s="3"/>
      <c r="VEO513" s="3"/>
      <c r="VEP513" s="3"/>
      <c r="VEQ513" s="3"/>
      <c r="VER513" s="3"/>
      <c r="VES513" s="3"/>
      <c r="VET513" s="3"/>
      <c r="VEU513" s="3"/>
      <c r="VEV513" s="3"/>
      <c r="VEW513" s="3"/>
      <c r="VEX513" s="3"/>
      <c r="VEY513" s="3"/>
      <c r="VEZ513" s="3"/>
      <c r="VFA513" s="3"/>
      <c r="VFB513" s="3"/>
      <c r="VFC513" s="3"/>
      <c r="VFD513" s="3"/>
      <c r="VFE513" s="3"/>
      <c r="VFF513" s="3"/>
      <c r="VFG513" s="3"/>
      <c r="VFH513" s="3"/>
      <c r="VFI513" s="3"/>
      <c r="VFJ513" s="3"/>
      <c r="VFK513" s="3"/>
      <c r="VFL513" s="3"/>
      <c r="VFM513" s="3"/>
      <c r="VFN513" s="3"/>
      <c r="VFO513" s="3"/>
      <c r="VFP513" s="3"/>
      <c r="VFQ513" s="3"/>
      <c r="VFR513" s="3"/>
      <c r="VFS513" s="3"/>
      <c r="VFT513" s="3"/>
      <c r="VFU513" s="3"/>
      <c r="VFV513" s="3"/>
      <c r="VFW513" s="3"/>
      <c r="VFX513" s="3"/>
      <c r="VFY513" s="3"/>
      <c r="VFZ513" s="3"/>
      <c r="VGA513" s="3"/>
      <c r="VGB513" s="3"/>
      <c r="VGC513" s="3"/>
      <c r="VGD513" s="3"/>
      <c r="VGE513" s="3"/>
      <c r="VGF513" s="3"/>
      <c r="VGG513" s="3"/>
      <c r="VGH513" s="3"/>
      <c r="VGI513" s="3"/>
      <c r="VGJ513" s="3"/>
      <c r="VGK513" s="3"/>
      <c r="VGL513" s="3"/>
      <c r="VGM513" s="3"/>
      <c r="VGN513" s="3"/>
      <c r="VGO513" s="3"/>
      <c r="VGP513" s="3"/>
      <c r="VGQ513" s="3"/>
      <c r="VGR513" s="3"/>
      <c r="VGS513" s="3"/>
      <c r="VGT513" s="3"/>
      <c r="VGU513" s="3"/>
      <c r="VGV513" s="3"/>
      <c r="VGW513" s="3"/>
      <c r="VGX513" s="3"/>
      <c r="VGY513" s="3"/>
      <c r="VGZ513" s="3"/>
      <c r="VHA513" s="3"/>
      <c r="VHB513" s="3"/>
      <c r="VHC513" s="3"/>
      <c r="VHD513" s="3"/>
      <c r="VHE513" s="3"/>
      <c r="VHF513" s="3"/>
      <c r="VHG513" s="3"/>
      <c r="VHH513" s="3"/>
      <c r="VHI513" s="3"/>
      <c r="VHJ513" s="3"/>
      <c r="VHK513" s="3"/>
      <c r="VHL513" s="3"/>
      <c r="VHM513" s="3"/>
      <c r="VHN513" s="3"/>
      <c r="VHO513" s="3"/>
      <c r="VHP513" s="3"/>
      <c r="VHQ513" s="3"/>
      <c r="VHR513" s="3"/>
      <c r="VHS513" s="3"/>
      <c r="VHT513" s="3"/>
      <c r="VHU513" s="3"/>
      <c r="VHV513" s="3"/>
      <c r="VHW513" s="3"/>
      <c r="VHX513" s="3"/>
      <c r="VHY513" s="3"/>
      <c r="VHZ513" s="3"/>
      <c r="VIA513" s="3"/>
      <c r="VIB513" s="3"/>
      <c r="VIC513" s="3"/>
      <c r="VID513" s="3"/>
      <c r="VIE513" s="3"/>
      <c r="VIF513" s="3"/>
      <c r="VIG513" s="3"/>
      <c r="VIH513" s="3"/>
      <c r="VII513" s="3"/>
      <c r="VIJ513" s="3"/>
      <c r="VIK513" s="3"/>
      <c r="VIL513" s="3"/>
      <c r="VIM513" s="3"/>
      <c r="VIN513" s="3"/>
      <c r="VIO513" s="3"/>
      <c r="VIP513" s="3"/>
      <c r="VIQ513" s="3"/>
      <c r="VIR513" s="3"/>
      <c r="VIS513" s="3"/>
      <c r="VIT513" s="3"/>
      <c r="VIU513" s="3"/>
      <c r="VIV513" s="3"/>
      <c r="VIW513" s="3"/>
      <c r="VIX513" s="3"/>
      <c r="VIY513" s="3"/>
      <c r="VIZ513" s="3"/>
      <c r="VJA513" s="3"/>
      <c r="VJB513" s="3"/>
      <c r="VJC513" s="3"/>
      <c r="VJD513" s="3"/>
      <c r="VJE513" s="3"/>
      <c r="VJF513" s="3"/>
      <c r="VJG513" s="3"/>
      <c r="VJH513" s="3"/>
      <c r="VJI513" s="3"/>
      <c r="VJJ513" s="3"/>
      <c r="VJK513" s="3"/>
      <c r="VJL513" s="3"/>
      <c r="VJM513" s="3"/>
      <c r="VJN513" s="3"/>
      <c r="VJO513" s="3"/>
      <c r="VJP513" s="3"/>
      <c r="VJQ513" s="3"/>
      <c r="VJR513" s="3"/>
      <c r="VJS513" s="3"/>
      <c r="VJT513" s="3"/>
      <c r="VJU513" s="3"/>
      <c r="VJV513" s="3"/>
      <c r="VJW513" s="3"/>
      <c r="VJX513" s="3"/>
      <c r="VJY513" s="3"/>
      <c r="VJZ513" s="3"/>
      <c r="VKA513" s="3"/>
      <c r="VKB513" s="3"/>
      <c r="VKC513" s="3"/>
      <c r="VKD513" s="3"/>
      <c r="VKE513" s="3"/>
      <c r="VKF513" s="3"/>
      <c r="VKG513" s="3"/>
      <c r="VKH513" s="3"/>
      <c r="VKI513" s="3"/>
      <c r="VKJ513" s="3"/>
      <c r="VKK513" s="3"/>
      <c r="VKL513" s="3"/>
      <c r="VKM513" s="3"/>
      <c r="VKN513" s="3"/>
      <c r="VKO513" s="3"/>
      <c r="VKP513" s="3"/>
      <c r="VKQ513" s="3"/>
      <c r="VKR513" s="3"/>
      <c r="VKS513" s="3"/>
      <c r="VKT513" s="3"/>
      <c r="VKU513" s="3"/>
      <c r="VKV513" s="3"/>
      <c r="VKW513" s="3"/>
      <c r="VKX513" s="3"/>
      <c r="VKY513" s="3"/>
      <c r="VKZ513" s="3"/>
      <c r="VLA513" s="3"/>
      <c r="VLB513" s="3"/>
      <c r="VLC513" s="3"/>
      <c r="VLD513" s="3"/>
      <c r="VLE513" s="3"/>
      <c r="VLF513" s="3"/>
      <c r="VLG513" s="3"/>
      <c r="VLH513" s="3"/>
      <c r="VLI513" s="3"/>
      <c r="VLJ513" s="3"/>
      <c r="VLK513" s="3"/>
      <c r="VLL513" s="3"/>
      <c r="VLM513" s="3"/>
      <c r="VLN513" s="3"/>
      <c r="VLO513" s="3"/>
      <c r="VLP513" s="3"/>
      <c r="VLQ513" s="3"/>
      <c r="VLR513" s="3"/>
      <c r="VLS513" s="3"/>
      <c r="VLT513" s="3"/>
      <c r="VLU513" s="3"/>
      <c r="VLV513" s="3"/>
      <c r="VLW513" s="3"/>
      <c r="VLX513" s="3"/>
      <c r="VLY513" s="3"/>
      <c r="VLZ513" s="3"/>
      <c r="VMA513" s="3"/>
      <c r="VMB513" s="3"/>
      <c r="VMC513" s="3"/>
      <c r="VMD513" s="3"/>
      <c r="VME513" s="3"/>
      <c r="VMF513" s="3"/>
      <c r="VMG513" s="3"/>
      <c r="VMH513" s="3"/>
      <c r="VMI513" s="3"/>
      <c r="VMJ513" s="3"/>
      <c r="VMK513" s="3"/>
      <c r="VML513" s="3"/>
      <c r="VMM513" s="3"/>
      <c r="VMN513" s="3"/>
      <c r="VMO513" s="3"/>
      <c r="VMP513" s="3"/>
      <c r="VMQ513" s="3"/>
      <c r="VMR513" s="3"/>
      <c r="VMS513" s="3"/>
      <c r="VMT513" s="3"/>
      <c r="VMU513" s="3"/>
      <c r="VMV513" s="3"/>
      <c r="VMW513" s="3"/>
      <c r="VMX513" s="3"/>
      <c r="VMY513" s="3"/>
      <c r="VMZ513" s="3"/>
      <c r="VNA513" s="3"/>
      <c r="VNB513" s="3"/>
      <c r="VNC513" s="3"/>
      <c r="VND513" s="3"/>
      <c r="VNE513" s="3"/>
      <c r="VNF513" s="3"/>
      <c r="VNG513" s="3"/>
      <c r="VNH513" s="3"/>
      <c r="VNI513" s="3"/>
      <c r="VNJ513" s="3"/>
      <c r="VNK513" s="3"/>
      <c r="VNL513" s="3"/>
      <c r="VNM513" s="3"/>
      <c r="VNN513" s="3"/>
      <c r="VNO513" s="3"/>
      <c r="VNP513" s="3"/>
      <c r="VNQ513" s="3"/>
      <c r="VNR513" s="3"/>
      <c r="VNS513" s="3"/>
      <c r="VNT513" s="3"/>
      <c r="VNU513" s="3"/>
      <c r="VNV513" s="3"/>
      <c r="VNW513" s="3"/>
      <c r="VNX513" s="3"/>
      <c r="VNY513" s="3"/>
      <c r="VNZ513" s="3"/>
      <c r="VOA513" s="3"/>
      <c r="VOB513" s="3"/>
      <c r="VOC513" s="3"/>
      <c r="VOD513" s="3"/>
      <c r="VOE513" s="3"/>
      <c r="VOF513" s="3"/>
      <c r="VOG513" s="3"/>
      <c r="VOH513" s="3"/>
      <c r="VOI513" s="3"/>
      <c r="VOJ513" s="3"/>
      <c r="VOK513" s="3"/>
      <c r="VOL513" s="3"/>
      <c r="VOM513" s="3"/>
      <c r="VON513" s="3"/>
      <c r="VOO513" s="3"/>
      <c r="VOP513" s="3"/>
      <c r="VOQ513" s="3"/>
      <c r="VOR513" s="3"/>
      <c r="VOS513" s="3"/>
      <c r="VOT513" s="3"/>
      <c r="VOU513" s="3"/>
      <c r="VOV513" s="3"/>
      <c r="VOW513" s="3"/>
      <c r="VOX513" s="3"/>
      <c r="VOY513" s="3"/>
      <c r="VOZ513" s="3"/>
      <c r="VPA513" s="3"/>
      <c r="VPB513" s="3"/>
      <c r="VPC513" s="3"/>
      <c r="VPD513" s="3"/>
      <c r="VPE513" s="3"/>
      <c r="VPF513" s="3"/>
      <c r="VPG513" s="3"/>
      <c r="VPH513" s="3"/>
      <c r="VPI513" s="3"/>
      <c r="VPJ513" s="3"/>
      <c r="VPK513" s="3"/>
      <c r="VPL513" s="3"/>
      <c r="VPM513" s="3"/>
      <c r="VPN513" s="3"/>
      <c r="VPO513" s="3"/>
      <c r="VPP513" s="3"/>
      <c r="VPQ513" s="3"/>
      <c r="VPR513" s="3"/>
      <c r="VPS513" s="3"/>
      <c r="VPT513" s="3"/>
      <c r="VPU513" s="3"/>
      <c r="VPV513" s="3"/>
      <c r="VPW513" s="3"/>
      <c r="VPX513" s="3"/>
      <c r="VPY513" s="3"/>
      <c r="VPZ513" s="3"/>
      <c r="VQA513" s="3"/>
      <c r="VQB513" s="3"/>
      <c r="VQC513" s="3"/>
      <c r="VQD513" s="3"/>
      <c r="VQE513" s="3"/>
      <c r="VQF513" s="3"/>
      <c r="VQG513" s="3"/>
      <c r="VQH513" s="3"/>
      <c r="VQI513" s="3"/>
      <c r="VQJ513" s="3"/>
      <c r="VQK513" s="3"/>
      <c r="VQL513" s="3"/>
      <c r="VQM513" s="3"/>
      <c r="VQN513" s="3"/>
      <c r="VQO513" s="3"/>
      <c r="VQP513" s="3"/>
      <c r="VQQ513" s="3"/>
      <c r="VQR513" s="3"/>
      <c r="VQS513" s="3"/>
      <c r="VQT513" s="3"/>
      <c r="VQU513" s="3"/>
      <c r="VQV513" s="3"/>
      <c r="VQW513" s="3"/>
      <c r="VQX513" s="3"/>
      <c r="VQY513" s="3"/>
      <c r="VQZ513" s="3"/>
      <c r="VRA513" s="3"/>
      <c r="VRB513" s="3"/>
      <c r="VRC513" s="3"/>
      <c r="VRD513" s="3"/>
      <c r="VRE513" s="3"/>
      <c r="VRF513" s="3"/>
      <c r="VRG513" s="3"/>
      <c r="VRH513" s="3"/>
      <c r="VRI513" s="3"/>
      <c r="VRJ513" s="3"/>
      <c r="VRK513" s="3"/>
      <c r="VRL513" s="3"/>
      <c r="VRM513" s="3"/>
      <c r="VRN513" s="3"/>
      <c r="VRO513" s="3"/>
      <c r="VRP513" s="3"/>
      <c r="VRQ513" s="3"/>
      <c r="VRR513" s="3"/>
      <c r="VRS513" s="3"/>
      <c r="VRT513" s="3"/>
      <c r="VRU513" s="3"/>
      <c r="VRV513" s="3"/>
      <c r="VRW513" s="3"/>
      <c r="VRX513" s="3"/>
      <c r="VRY513" s="3"/>
      <c r="VRZ513" s="3"/>
      <c r="VSA513" s="3"/>
      <c r="VSB513" s="3"/>
      <c r="VSC513" s="3"/>
      <c r="VSD513" s="3"/>
      <c r="VSE513" s="3"/>
      <c r="VSF513" s="3"/>
      <c r="VSG513" s="3"/>
      <c r="VSH513" s="3"/>
      <c r="VSI513" s="3"/>
      <c r="VSJ513" s="3"/>
      <c r="VSK513" s="3"/>
      <c r="VSL513" s="3"/>
      <c r="VSM513" s="3"/>
      <c r="VSN513" s="3"/>
      <c r="VSO513" s="3"/>
      <c r="VSP513" s="3"/>
      <c r="VSQ513" s="3"/>
      <c r="VSR513" s="3"/>
      <c r="VSS513" s="3"/>
      <c r="VST513" s="3"/>
      <c r="VSU513" s="3"/>
      <c r="VSV513" s="3"/>
      <c r="VSW513" s="3"/>
      <c r="VSX513" s="3"/>
      <c r="VSY513" s="3"/>
      <c r="VSZ513" s="3"/>
      <c r="VTA513" s="3"/>
      <c r="VTB513" s="3"/>
      <c r="VTC513" s="3"/>
      <c r="VTD513" s="3"/>
      <c r="VTE513" s="3"/>
      <c r="VTF513" s="3"/>
      <c r="VTG513" s="3"/>
      <c r="VTH513" s="3"/>
      <c r="VTI513" s="3"/>
      <c r="VTJ513" s="3"/>
      <c r="VTK513" s="3"/>
      <c r="VTL513" s="3"/>
      <c r="VTM513" s="3"/>
      <c r="VTN513" s="3"/>
      <c r="VTO513" s="3"/>
      <c r="VTP513" s="3"/>
      <c r="VTQ513" s="3"/>
      <c r="VTR513" s="3"/>
      <c r="VTS513" s="3"/>
      <c r="VTT513" s="3"/>
      <c r="VTU513" s="3"/>
      <c r="VTV513" s="3"/>
      <c r="VTW513" s="3"/>
      <c r="VTX513" s="3"/>
      <c r="VTY513" s="3"/>
      <c r="VTZ513" s="3"/>
      <c r="VUA513" s="3"/>
      <c r="VUB513" s="3"/>
      <c r="VUC513" s="3"/>
      <c r="VUD513" s="3"/>
      <c r="VUE513" s="3"/>
      <c r="VUF513" s="3"/>
      <c r="VUG513" s="3"/>
      <c r="VUH513" s="3"/>
      <c r="VUI513" s="3"/>
      <c r="VUJ513" s="3"/>
      <c r="VUK513" s="3"/>
      <c r="VUL513" s="3"/>
      <c r="VUM513" s="3"/>
      <c r="VUN513" s="3"/>
      <c r="VUO513" s="3"/>
      <c r="VUP513" s="3"/>
      <c r="VUQ513" s="3"/>
      <c r="VUR513" s="3"/>
      <c r="VUS513" s="3"/>
      <c r="VUT513" s="3"/>
      <c r="VUU513" s="3"/>
      <c r="VUV513" s="3"/>
      <c r="VUW513" s="3"/>
      <c r="VUX513" s="3"/>
      <c r="VUY513" s="3"/>
      <c r="VUZ513" s="3"/>
      <c r="VVA513" s="3"/>
      <c r="VVB513" s="3"/>
      <c r="VVC513" s="3"/>
      <c r="VVD513" s="3"/>
      <c r="VVE513" s="3"/>
      <c r="VVF513" s="3"/>
      <c r="VVG513" s="3"/>
      <c r="VVH513" s="3"/>
      <c r="VVI513" s="3"/>
      <c r="VVJ513" s="3"/>
      <c r="VVK513" s="3"/>
      <c r="VVL513" s="3"/>
      <c r="VVM513" s="3"/>
      <c r="VVN513" s="3"/>
      <c r="VVO513" s="3"/>
      <c r="VVP513" s="3"/>
      <c r="VVQ513" s="3"/>
      <c r="VVR513" s="3"/>
      <c r="VVS513" s="3"/>
      <c r="VVT513" s="3"/>
      <c r="VVU513" s="3"/>
      <c r="VVV513" s="3"/>
      <c r="VVW513" s="3"/>
      <c r="VVX513" s="3"/>
      <c r="VVY513" s="3"/>
      <c r="VVZ513" s="3"/>
      <c r="VWA513" s="3"/>
      <c r="VWB513" s="3"/>
      <c r="VWC513" s="3"/>
      <c r="VWD513" s="3"/>
      <c r="VWE513" s="3"/>
      <c r="VWF513" s="3"/>
      <c r="VWG513" s="3"/>
      <c r="VWH513" s="3"/>
      <c r="VWI513" s="3"/>
      <c r="VWJ513" s="3"/>
      <c r="VWK513" s="3"/>
      <c r="VWL513" s="3"/>
      <c r="VWM513" s="3"/>
      <c r="VWN513" s="3"/>
      <c r="VWO513" s="3"/>
      <c r="VWP513" s="3"/>
      <c r="VWQ513" s="3"/>
      <c r="VWR513" s="3"/>
      <c r="VWS513" s="3"/>
      <c r="VWT513" s="3"/>
      <c r="VWU513" s="3"/>
      <c r="VWV513" s="3"/>
      <c r="VWW513" s="3"/>
      <c r="VWX513" s="3"/>
      <c r="VWY513" s="3"/>
      <c r="VWZ513" s="3"/>
      <c r="VXA513" s="3"/>
      <c r="VXB513" s="3"/>
      <c r="VXC513" s="3"/>
      <c r="VXD513" s="3"/>
      <c r="VXE513" s="3"/>
      <c r="VXF513" s="3"/>
      <c r="VXG513" s="3"/>
      <c r="VXH513" s="3"/>
      <c r="VXI513" s="3"/>
      <c r="VXJ513" s="3"/>
      <c r="VXK513" s="3"/>
      <c r="VXL513" s="3"/>
      <c r="VXM513" s="3"/>
      <c r="VXN513" s="3"/>
      <c r="VXO513" s="3"/>
      <c r="VXP513" s="3"/>
      <c r="VXQ513" s="3"/>
      <c r="VXR513" s="3"/>
      <c r="VXS513" s="3"/>
      <c r="VXT513" s="3"/>
      <c r="VXU513" s="3"/>
      <c r="VXV513" s="3"/>
      <c r="VXW513" s="3"/>
      <c r="VXX513" s="3"/>
      <c r="VXY513" s="3"/>
      <c r="VXZ513" s="3"/>
      <c r="VYA513" s="3"/>
      <c r="VYB513" s="3"/>
      <c r="VYC513" s="3"/>
      <c r="VYD513" s="3"/>
      <c r="VYE513" s="3"/>
      <c r="VYF513" s="3"/>
      <c r="VYG513" s="3"/>
      <c r="VYH513" s="3"/>
      <c r="VYI513" s="3"/>
      <c r="VYJ513" s="3"/>
      <c r="VYK513" s="3"/>
      <c r="VYL513" s="3"/>
      <c r="VYM513" s="3"/>
      <c r="VYN513" s="3"/>
      <c r="VYO513" s="3"/>
      <c r="VYP513" s="3"/>
      <c r="VYQ513" s="3"/>
      <c r="VYR513" s="3"/>
      <c r="VYS513" s="3"/>
      <c r="VYT513" s="3"/>
      <c r="VYU513" s="3"/>
      <c r="VYV513" s="3"/>
      <c r="VYW513" s="3"/>
      <c r="VYX513" s="3"/>
      <c r="VYY513" s="3"/>
      <c r="VYZ513" s="3"/>
      <c r="VZA513" s="3"/>
      <c r="VZB513" s="3"/>
      <c r="VZC513" s="3"/>
      <c r="VZD513" s="3"/>
      <c r="VZE513" s="3"/>
      <c r="VZF513" s="3"/>
      <c r="VZG513" s="3"/>
      <c r="VZH513" s="3"/>
      <c r="VZI513" s="3"/>
      <c r="VZJ513" s="3"/>
      <c r="VZK513" s="3"/>
      <c r="VZL513" s="3"/>
      <c r="VZM513" s="3"/>
      <c r="VZN513" s="3"/>
      <c r="VZO513" s="3"/>
      <c r="VZP513" s="3"/>
      <c r="VZQ513" s="3"/>
      <c r="VZR513" s="3"/>
      <c r="VZS513" s="3"/>
      <c r="VZT513" s="3"/>
      <c r="VZU513" s="3"/>
      <c r="VZV513" s="3"/>
      <c r="VZW513" s="3"/>
      <c r="VZX513" s="3"/>
      <c r="VZY513" s="3"/>
      <c r="VZZ513" s="3"/>
      <c r="WAA513" s="3"/>
      <c r="WAB513" s="3"/>
      <c r="WAC513" s="3"/>
      <c r="WAD513" s="3"/>
      <c r="WAE513" s="3"/>
      <c r="WAF513" s="3"/>
      <c r="WAG513" s="3"/>
      <c r="WAH513" s="3"/>
      <c r="WAI513" s="3"/>
      <c r="WAJ513" s="3"/>
      <c r="WAK513" s="3"/>
      <c r="WAL513" s="3"/>
      <c r="WAM513" s="3"/>
      <c r="WAN513" s="3"/>
      <c r="WAO513" s="3"/>
      <c r="WAP513" s="3"/>
      <c r="WAQ513" s="3"/>
      <c r="WAR513" s="3"/>
      <c r="WAS513" s="3"/>
      <c r="WAT513" s="3"/>
      <c r="WAU513" s="3"/>
      <c r="WAV513" s="3"/>
      <c r="WAW513" s="3"/>
      <c r="WAX513" s="3"/>
      <c r="WAY513" s="3"/>
      <c r="WAZ513" s="3"/>
      <c r="WBA513" s="3"/>
      <c r="WBB513" s="3"/>
      <c r="WBC513" s="3"/>
      <c r="WBD513" s="3"/>
      <c r="WBE513" s="3"/>
      <c r="WBF513" s="3"/>
      <c r="WBG513" s="3"/>
      <c r="WBH513" s="3"/>
      <c r="WBI513" s="3"/>
      <c r="WBJ513" s="3"/>
      <c r="WBK513" s="3"/>
      <c r="WBL513" s="3"/>
      <c r="WBM513" s="3"/>
      <c r="WBN513" s="3"/>
      <c r="WBO513" s="3"/>
      <c r="WBP513" s="3"/>
      <c r="WBQ513" s="3"/>
      <c r="WBR513" s="3"/>
      <c r="WBS513" s="3"/>
      <c r="WBT513" s="3"/>
      <c r="WBU513" s="3"/>
      <c r="WBV513" s="3"/>
      <c r="WBW513" s="3"/>
      <c r="WBX513" s="3"/>
      <c r="WBY513" s="3"/>
      <c r="WBZ513" s="3"/>
      <c r="WCA513" s="3"/>
      <c r="WCB513" s="3"/>
      <c r="WCC513" s="3"/>
      <c r="WCD513" s="3"/>
      <c r="WCE513" s="3"/>
      <c r="WCF513" s="3"/>
      <c r="WCG513" s="3"/>
      <c r="WCH513" s="3"/>
      <c r="WCI513" s="3"/>
      <c r="WCJ513" s="3"/>
      <c r="WCK513" s="3"/>
      <c r="WCL513" s="3"/>
      <c r="WCM513" s="3"/>
      <c r="WCN513" s="3"/>
      <c r="WCO513" s="3"/>
      <c r="WCP513" s="3"/>
      <c r="WCQ513" s="3"/>
      <c r="WCR513" s="3"/>
      <c r="WCS513" s="3"/>
      <c r="WCT513" s="3"/>
      <c r="WCU513" s="3"/>
      <c r="WCV513" s="3"/>
      <c r="WCW513" s="3"/>
      <c r="WCX513" s="3"/>
      <c r="WCY513" s="3"/>
      <c r="WCZ513" s="3"/>
      <c r="WDA513" s="3"/>
      <c r="WDB513" s="3"/>
      <c r="WDC513" s="3"/>
      <c r="WDD513" s="3"/>
      <c r="WDE513" s="3"/>
      <c r="WDF513" s="3"/>
      <c r="WDG513" s="3"/>
      <c r="WDH513" s="3"/>
      <c r="WDI513" s="3"/>
      <c r="WDJ513" s="3"/>
      <c r="WDK513" s="3"/>
      <c r="WDL513" s="3"/>
      <c r="WDM513" s="3"/>
      <c r="WDN513" s="3"/>
      <c r="WDO513" s="3"/>
      <c r="WDP513" s="3"/>
      <c r="WDQ513" s="3"/>
      <c r="WDR513" s="3"/>
      <c r="WDS513" s="3"/>
      <c r="WDT513" s="3"/>
      <c r="WDU513" s="3"/>
      <c r="WDV513" s="3"/>
      <c r="WDW513" s="3"/>
      <c r="WDX513" s="3"/>
      <c r="WDY513" s="3"/>
      <c r="WDZ513" s="3"/>
      <c r="WEA513" s="3"/>
      <c r="WEB513" s="3"/>
      <c r="WEC513" s="3"/>
      <c r="WED513" s="3"/>
      <c r="WEE513" s="3"/>
      <c r="WEF513" s="3"/>
      <c r="WEG513" s="3"/>
      <c r="WEH513" s="3"/>
      <c r="WEI513" s="3"/>
      <c r="WEJ513" s="3"/>
      <c r="WEK513" s="3"/>
      <c r="WEL513" s="3"/>
      <c r="WEM513" s="3"/>
      <c r="WEN513" s="3"/>
      <c r="WEO513" s="3"/>
      <c r="WEP513" s="3"/>
      <c r="WEQ513" s="3"/>
      <c r="WER513" s="3"/>
      <c r="WES513" s="3"/>
      <c r="WET513" s="3"/>
      <c r="WEU513" s="3"/>
      <c r="WEV513" s="3"/>
      <c r="WEW513" s="3"/>
      <c r="WEX513" s="3"/>
      <c r="WEY513" s="3"/>
      <c r="WEZ513" s="3"/>
      <c r="WFA513" s="3"/>
      <c r="WFB513" s="3"/>
      <c r="WFC513" s="3"/>
      <c r="WFD513" s="3"/>
      <c r="WFE513" s="3"/>
      <c r="WFF513" s="3"/>
      <c r="WFG513" s="3"/>
      <c r="WFH513" s="3"/>
      <c r="WFI513" s="3"/>
      <c r="WFJ513" s="3"/>
      <c r="WFK513" s="3"/>
      <c r="WFL513" s="3"/>
      <c r="WFM513" s="3"/>
      <c r="WFN513" s="3"/>
      <c r="WFO513" s="3"/>
      <c r="WFP513" s="3"/>
      <c r="WFQ513" s="3"/>
      <c r="WFR513" s="3"/>
      <c r="WFS513" s="3"/>
      <c r="WFT513" s="3"/>
      <c r="WFU513" s="3"/>
      <c r="WFV513" s="3"/>
      <c r="WFW513" s="3"/>
      <c r="WFX513" s="3"/>
      <c r="WFY513" s="3"/>
      <c r="WFZ513" s="3"/>
      <c r="WGA513" s="3"/>
      <c r="WGB513" s="3"/>
      <c r="WGC513" s="3"/>
      <c r="WGD513" s="3"/>
      <c r="WGE513" s="3"/>
      <c r="WGF513" s="3"/>
      <c r="WGG513" s="3"/>
      <c r="WGH513" s="3"/>
      <c r="WGI513" s="3"/>
      <c r="WGJ513" s="3"/>
      <c r="WGK513" s="3"/>
      <c r="WGL513" s="3"/>
      <c r="WGM513" s="3"/>
      <c r="WGN513" s="3"/>
      <c r="WGO513" s="3"/>
      <c r="WGP513" s="3"/>
      <c r="WGQ513" s="3"/>
      <c r="WGR513" s="3"/>
      <c r="WGS513" s="3"/>
      <c r="WGT513" s="3"/>
      <c r="WGU513" s="3"/>
      <c r="WGV513" s="3"/>
      <c r="WGW513" s="3"/>
      <c r="WGX513" s="3"/>
      <c r="WGY513" s="3"/>
      <c r="WGZ513" s="3"/>
      <c r="WHA513" s="3"/>
      <c r="WHB513" s="3"/>
      <c r="WHC513" s="3"/>
      <c r="WHD513" s="3"/>
      <c r="WHE513" s="3"/>
      <c r="WHF513" s="3"/>
      <c r="WHG513" s="3"/>
      <c r="WHH513" s="3"/>
      <c r="WHI513" s="3"/>
      <c r="WHJ513" s="3"/>
      <c r="WHK513" s="3"/>
      <c r="WHL513" s="3"/>
      <c r="WHM513" s="3"/>
      <c r="WHN513" s="3"/>
      <c r="WHO513" s="3"/>
      <c r="WHP513" s="3"/>
      <c r="WHQ513" s="3"/>
      <c r="WHR513" s="3"/>
      <c r="WHS513" s="3"/>
      <c r="WHT513" s="3"/>
      <c r="WHU513" s="3"/>
      <c r="WHV513" s="3"/>
      <c r="WHW513" s="3"/>
      <c r="WHX513" s="3"/>
      <c r="WHY513" s="3"/>
      <c r="WHZ513" s="3"/>
      <c r="WIA513" s="3"/>
      <c r="WIB513" s="3"/>
      <c r="WIC513" s="3"/>
      <c r="WID513" s="3"/>
      <c r="WIE513" s="3"/>
      <c r="WIF513" s="3"/>
      <c r="WIG513" s="3"/>
      <c r="WIH513" s="3"/>
      <c r="WII513" s="3"/>
      <c r="WIJ513" s="3"/>
      <c r="WIK513" s="3"/>
      <c r="WIL513" s="3"/>
      <c r="WIM513" s="3"/>
      <c r="WIN513" s="3"/>
      <c r="WIO513" s="3"/>
      <c r="WIP513" s="3"/>
      <c r="WIQ513" s="3"/>
      <c r="WIR513" s="3"/>
      <c r="WIS513" s="3"/>
      <c r="WIT513" s="3"/>
      <c r="WIU513" s="3"/>
      <c r="WIV513" s="3"/>
      <c r="WIW513" s="3"/>
      <c r="WIX513" s="3"/>
      <c r="WIY513" s="3"/>
      <c r="WIZ513" s="3"/>
      <c r="WJA513" s="3"/>
      <c r="WJB513" s="3"/>
      <c r="WJC513" s="3"/>
      <c r="WJD513" s="3"/>
      <c r="WJE513" s="3"/>
      <c r="WJF513" s="3"/>
      <c r="WJG513" s="3"/>
      <c r="WJH513" s="3"/>
      <c r="WJI513" s="3"/>
      <c r="WJJ513" s="3"/>
      <c r="WJK513" s="3"/>
      <c r="WJL513" s="3"/>
      <c r="WJM513" s="3"/>
      <c r="WJN513" s="3"/>
      <c r="WJO513" s="3"/>
      <c r="WJP513" s="3"/>
      <c r="WJQ513" s="3"/>
      <c r="WJR513" s="3"/>
      <c r="WJS513" s="3"/>
      <c r="WJT513" s="3"/>
      <c r="WJU513" s="3"/>
      <c r="WJV513" s="3"/>
      <c r="WJW513" s="3"/>
      <c r="WJX513" s="3"/>
      <c r="WJY513" s="3"/>
      <c r="WJZ513" s="3"/>
      <c r="WKA513" s="3"/>
      <c r="WKB513" s="3"/>
      <c r="WKC513" s="3"/>
      <c r="WKD513" s="3"/>
      <c r="WKE513" s="3"/>
      <c r="WKF513" s="3"/>
      <c r="WKG513" s="3"/>
      <c r="WKH513" s="3"/>
      <c r="WKI513" s="3"/>
      <c r="WKJ513" s="3"/>
      <c r="WKK513" s="3"/>
      <c r="WKL513" s="3"/>
      <c r="WKM513" s="3"/>
      <c r="WKN513" s="3"/>
      <c r="WKO513" s="3"/>
      <c r="WKP513" s="3"/>
      <c r="WKQ513" s="3"/>
      <c r="WKR513" s="3"/>
      <c r="WKS513" s="3"/>
      <c r="WKT513" s="3"/>
      <c r="WKU513" s="3"/>
      <c r="WKV513" s="3"/>
      <c r="WKW513" s="3"/>
      <c r="WKX513" s="3"/>
      <c r="WKY513" s="3"/>
      <c r="WKZ513" s="3"/>
      <c r="WLA513" s="3"/>
      <c r="WLB513" s="3"/>
      <c r="WLC513" s="3"/>
      <c r="WLD513" s="3"/>
      <c r="WLE513" s="3"/>
      <c r="WLF513" s="3"/>
      <c r="WLG513" s="3"/>
      <c r="WLH513" s="3"/>
      <c r="WLI513" s="3"/>
      <c r="WLJ513" s="3"/>
      <c r="WLK513" s="3"/>
      <c r="WLL513" s="3"/>
      <c r="WLM513" s="3"/>
      <c r="WLN513" s="3"/>
      <c r="WLO513" s="3"/>
      <c r="WLP513" s="3"/>
      <c r="WLQ513" s="3"/>
      <c r="WLR513" s="3"/>
      <c r="WLS513" s="3"/>
      <c r="WLT513" s="3"/>
      <c r="WLU513" s="3"/>
      <c r="WLV513" s="3"/>
      <c r="WLW513" s="3"/>
      <c r="WLX513" s="3"/>
      <c r="WLY513" s="3"/>
      <c r="WLZ513" s="3"/>
      <c r="WMA513" s="3"/>
      <c r="WMB513" s="3"/>
      <c r="WMC513" s="3"/>
      <c r="WMD513" s="3"/>
      <c r="WME513" s="3"/>
      <c r="WMF513" s="3"/>
      <c r="WMG513" s="3"/>
      <c r="WMH513" s="3"/>
      <c r="WMI513" s="3"/>
      <c r="WMJ513" s="3"/>
      <c r="WMK513" s="3"/>
      <c r="WML513" s="3"/>
      <c r="WMM513" s="3"/>
      <c r="WMN513" s="3"/>
      <c r="WMO513" s="3"/>
      <c r="WMP513" s="3"/>
      <c r="WMQ513" s="3"/>
      <c r="WMR513" s="3"/>
      <c r="WMS513" s="3"/>
      <c r="WMT513" s="3"/>
      <c r="WMU513" s="3"/>
      <c r="WMV513" s="3"/>
      <c r="WMW513" s="3"/>
      <c r="WMX513" s="3"/>
      <c r="WMY513" s="3"/>
      <c r="WMZ513" s="3"/>
      <c r="WNA513" s="3"/>
      <c r="WNB513" s="3"/>
      <c r="WNC513" s="3"/>
      <c r="WND513" s="3"/>
      <c r="WNE513" s="3"/>
      <c r="WNF513" s="3"/>
      <c r="WNG513" s="3"/>
      <c r="WNH513" s="3"/>
      <c r="WNI513" s="3"/>
      <c r="WNJ513" s="3"/>
      <c r="WNK513" s="3"/>
      <c r="WNL513" s="3"/>
      <c r="WNM513" s="3"/>
      <c r="WNN513" s="3"/>
      <c r="WNO513" s="3"/>
      <c r="WNP513" s="3"/>
      <c r="WNQ513" s="3"/>
      <c r="WNR513" s="3"/>
      <c r="WNS513" s="3"/>
      <c r="WNT513" s="3"/>
      <c r="WNU513" s="3"/>
      <c r="WNV513" s="3"/>
      <c r="WNW513" s="3"/>
      <c r="WNX513" s="3"/>
      <c r="WNY513" s="3"/>
      <c r="WNZ513" s="3"/>
      <c r="WOA513" s="3"/>
      <c r="WOB513" s="3"/>
      <c r="WOC513" s="3"/>
      <c r="WOD513" s="3"/>
      <c r="WOE513" s="3"/>
      <c r="WOF513" s="3"/>
      <c r="WOG513" s="3"/>
      <c r="WOH513" s="3"/>
      <c r="WOI513" s="3"/>
      <c r="WOJ513" s="3"/>
      <c r="WOK513" s="3"/>
      <c r="WOL513" s="3"/>
      <c r="WOM513" s="3"/>
      <c r="WON513" s="3"/>
      <c r="WOO513" s="3"/>
      <c r="WOP513" s="3"/>
      <c r="WOQ513" s="3"/>
      <c r="WOR513" s="3"/>
      <c r="WOS513" s="3"/>
      <c r="WOT513" s="3"/>
      <c r="WOU513" s="3"/>
      <c r="WOV513" s="3"/>
      <c r="WOW513" s="3"/>
      <c r="WOX513" s="3"/>
      <c r="WOY513" s="3"/>
      <c r="WOZ513" s="3"/>
      <c r="WPA513" s="3"/>
      <c r="WPB513" s="3"/>
      <c r="WPC513" s="3"/>
      <c r="WPD513" s="3"/>
      <c r="WPE513" s="3"/>
      <c r="WPF513" s="3"/>
      <c r="WPG513" s="3"/>
      <c r="WPH513" s="3"/>
      <c r="WPI513" s="3"/>
      <c r="WPJ513" s="3"/>
      <c r="WPK513" s="3"/>
      <c r="WPL513" s="3"/>
      <c r="WPM513" s="3"/>
      <c r="WPN513" s="3"/>
      <c r="WPO513" s="3"/>
      <c r="WPP513" s="3"/>
      <c r="WPQ513" s="3"/>
      <c r="WPR513" s="3"/>
      <c r="WPS513" s="3"/>
      <c r="WPT513" s="3"/>
      <c r="WPU513" s="3"/>
      <c r="WPV513" s="3"/>
      <c r="WPW513" s="3"/>
      <c r="WPX513" s="3"/>
      <c r="WPY513" s="3"/>
      <c r="WPZ513" s="3"/>
      <c r="WQA513" s="3"/>
      <c r="WQB513" s="3"/>
      <c r="WQC513" s="3"/>
      <c r="WQD513" s="3"/>
      <c r="WQE513" s="3"/>
      <c r="WQF513" s="3"/>
      <c r="WQG513" s="3"/>
      <c r="WQH513" s="3"/>
      <c r="WQI513" s="3"/>
      <c r="WQJ513" s="3"/>
      <c r="WQK513" s="3"/>
      <c r="WQL513" s="3"/>
      <c r="WQM513" s="3"/>
      <c r="WQN513" s="3"/>
      <c r="WQO513" s="3"/>
      <c r="WQP513" s="3"/>
      <c r="WQQ513" s="3"/>
      <c r="WQR513" s="3"/>
      <c r="WQS513" s="3"/>
      <c r="WQT513" s="3"/>
      <c r="WQU513" s="3"/>
      <c r="WQV513" s="3"/>
      <c r="WQW513" s="3"/>
      <c r="WQX513" s="3"/>
      <c r="WQY513" s="3"/>
      <c r="WQZ513" s="3"/>
      <c r="WRA513" s="3"/>
      <c r="WRB513" s="3"/>
      <c r="WRC513" s="3"/>
      <c r="WRD513" s="3"/>
      <c r="WRE513" s="3"/>
      <c r="WRF513" s="3"/>
      <c r="WRG513" s="3"/>
      <c r="WRH513" s="3"/>
      <c r="WRI513" s="3"/>
      <c r="WRJ513" s="3"/>
      <c r="WRK513" s="3"/>
      <c r="WRL513" s="3"/>
      <c r="WRM513" s="3"/>
      <c r="WRN513" s="3"/>
      <c r="WRO513" s="3"/>
      <c r="WRP513" s="3"/>
      <c r="WRQ513" s="3"/>
      <c r="WRR513" s="3"/>
      <c r="WRS513" s="3"/>
      <c r="WRT513" s="3"/>
      <c r="WRU513" s="3"/>
      <c r="WRV513" s="3"/>
      <c r="WRW513" s="3"/>
      <c r="WRX513" s="3"/>
      <c r="WRY513" s="3"/>
      <c r="WRZ513" s="3"/>
      <c r="WSA513" s="3"/>
      <c r="WSB513" s="3"/>
      <c r="WSC513" s="3"/>
      <c r="WSD513" s="3"/>
      <c r="WSE513" s="3"/>
      <c r="WSF513" s="3"/>
      <c r="WSG513" s="3"/>
      <c r="WSH513" s="3"/>
      <c r="WSI513" s="3"/>
      <c r="WSJ513" s="3"/>
      <c r="WSK513" s="3"/>
      <c r="WSL513" s="3"/>
      <c r="WSM513" s="3"/>
      <c r="WSN513" s="3"/>
      <c r="WSO513" s="3"/>
      <c r="WSP513" s="3"/>
      <c r="WSQ513" s="3"/>
      <c r="WSR513" s="3"/>
      <c r="WSS513" s="3"/>
      <c r="WST513" s="3"/>
      <c r="WSU513" s="3"/>
      <c r="WSV513" s="3"/>
      <c r="WSW513" s="3"/>
      <c r="WSX513" s="3"/>
      <c r="WSY513" s="3"/>
      <c r="WSZ513" s="3"/>
      <c r="WTA513" s="3"/>
      <c r="WTB513" s="3"/>
      <c r="WTC513" s="3"/>
      <c r="WTD513" s="3"/>
      <c r="WTE513" s="3"/>
      <c r="WTF513" s="3"/>
      <c r="WTG513" s="3"/>
      <c r="WTH513" s="3"/>
      <c r="WTI513" s="3"/>
      <c r="WTJ513" s="3"/>
      <c r="WTK513" s="3"/>
      <c r="WTL513" s="3"/>
      <c r="WTM513" s="3"/>
      <c r="WTN513" s="3"/>
      <c r="WTO513" s="3"/>
      <c r="WTP513" s="3"/>
      <c r="WTQ513" s="3"/>
      <c r="WTR513" s="3"/>
      <c r="WTS513" s="3"/>
      <c r="WTT513" s="3"/>
      <c r="WTU513" s="3"/>
      <c r="WTV513" s="3"/>
      <c r="WTW513" s="3"/>
      <c r="WTX513" s="3"/>
      <c r="WTY513" s="3"/>
      <c r="WTZ513" s="3"/>
      <c r="WUA513" s="3"/>
      <c r="WUB513" s="3"/>
      <c r="WUC513" s="3"/>
      <c r="WUD513" s="3"/>
      <c r="WUE513" s="3"/>
      <c r="WUF513" s="3"/>
      <c r="WUG513" s="3"/>
      <c r="WUH513" s="3"/>
      <c r="WUI513" s="3"/>
      <c r="WUJ513" s="3"/>
      <c r="WUK513" s="3"/>
      <c r="WUL513" s="3"/>
      <c r="WUM513" s="3"/>
      <c r="WUN513" s="3"/>
      <c r="WUO513" s="3"/>
      <c r="WUP513" s="3"/>
      <c r="WUQ513" s="3"/>
      <c r="WUR513" s="3"/>
      <c r="WUS513" s="3"/>
      <c r="WUT513" s="3"/>
      <c r="WUU513" s="3"/>
      <c r="WUV513" s="3"/>
      <c r="WUW513" s="3"/>
      <c r="WUX513" s="3"/>
      <c r="WUY513" s="3"/>
      <c r="WUZ513" s="3"/>
      <c r="WVA513" s="3"/>
      <c r="WVB513" s="3"/>
      <c r="WVC513" s="3"/>
      <c r="WVD513" s="3"/>
      <c r="WVE513" s="3"/>
      <c r="WVF513" s="3"/>
      <c r="WVG513" s="3"/>
      <c r="WVH513" s="3"/>
      <c r="WVI513" s="3"/>
      <c r="WVJ513" s="3"/>
      <c r="WVK513" s="3"/>
      <c r="WVL513" s="3"/>
      <c r="WVM513" s="3"/>
      <c r="WVN513" s="3"/>
      <c r="WVO513" s="3"/>
      <c r="WVP513" s="3"/>
      <c r="WVQ513" s="3"/>
      <c r="WVR513" s="3"/>
      <c r="WVS513" s="3"/>
      <c r="WVT513" s="3"/>
      <c r="WVU513" s="3"/>
      <c r="WVV513" s="3"/>
      <c r="WVW513" s="3"/>
      <c r="WVX513" s="3"/>
      <c r="WVY513" s="3"/>
      <c r="WVZ513" s="3"/>
      <c r="WWA513" s="3"/>
      <c r="WWB513" s="3"/>
      <c r="WWC513" s="3"/>
      <c r="WWD513" s="3"/>
      <c r="WWE513" s="3"/>
      <c r="WWF513" s="3"/>
      <c r="WWG513" s="3"/>
      <c r="WWH513" s="3"/>
      <c r="WWI513" s="3"/>
      <c r="WWJ513" s="3"/>
      <c r="WWK513" s="3"/>
      <c r="WWL513" s="3"/>
      <c r="WWM513" s="3"/>
      <c r="WWN513" s="3"/>
      <c r="WWO513" s="3"/>
      <c r="WWP513" s="3"/>
      <c r="WWQ513" s="3"/>
      <c r="WWR513" s="3"/>
      <c r="WWS513" s="3"/>
      <c r="WWT513" s="3"/>
      <c r="WWU513" s="3"/>
      <c r="WWV513" s="3"/>
      <c r="WWW513" s="3"/>
      <c r="WWX513" s="3"/>
      <c r="WWY513" s="3"/>
      <c r="WWZ513" s="3"/>
      <c r="WXA513" s="3"/>
      <c r="WXB513" s="3"/>
      <c r="WXC513" s="3"/>
      <c r="WXD513" s="3"/>
      <c r="WXE513" s="3"/>
      <c r="WXF513" s="3"/>
      <c r="WXG513" s="3"/>
      <c r="WXH513" s="3"/>
      <c r="WXI513" s="3"/>
      <c r="WXJ513" s="3"/>
      <c r="WXK513" s="3"/>
      <c r="WXL513" s="3"/>
      <c r="WXM513" s="3"/>
      <c r="WXN513" s="3"/>
      <c r="WXO513" s="3"/>
      <c r="WXP513" s="3"/>
      <c r="WXQ513" s="3"/>
      <c r="WXR513" s="3"/>
      <c r="WXS513" s="3"/>
      <c r="WXT513" s="3"/>
      <c r="WXU513" s="3"/>
      <c r="WXV513" s="3"/>
      <c r="WXW513" s="3"/>
      <c r="WXX513" s="3"/>
      <c r="WXY513" s="3"/>
      <c r="WXZ513" s="3"/>
      <c r="WYA513" s="3"/>
      <c r="WYB513" s="3"/>
      <c r="WYC513" s="3"/>
      <c r="WYD513" s="3"/>
      <c r="WYE513" s="3"/>
      <c r="WYF513" s="3"/>
      <c r="WYG513" s="3"/>
      <c r="WYH513" s="3"/>
      <c r="WYI513" s="3"/>
      <c r="WYJ513" s="3"/>
      <c r="WYK513" s="3"/>
      <c r="WYL513" s="3"/>
      <c r="WYM513" s="3"/>
      <c r="WYN513" s="3"/>
      <c r="WYO513" s="3"/>
      <c r="WYP513" s="3"/>
      <c r="WYQ513" s="3"/>
      <c r="WYR513" s="3"/>
      <c r="WYS513" s="3"/>
      <c r="WYT513" s="3"/>
      <c r="WYU513" s="3"/>
      <c r="WYV513" s="3"/>
      <c r="WYW513" s="3"/>
      <c r="WYX513" s="3"/>
      <c r="WYY513" s="3"/>
      <c r="WYZ513" s="3"/>
      <c r="WZA513" s="3"/>
      <c r="WZB513" s="3"/>
      <c r="WZC513" s="3"/>
      <c r="WZD513" s="3"/>
      <c r="WZE513" s="3"/>
      <c r="WZF513" s="3"/>
      <c r="WZG513" s="3"/>
      <c r="WZH513" s="3"/>
      <c r="WZI513" s="3"/>
      <c r="WZJ513" s="3"/>
      <c r="WZK513" s="3"/>
      <c r="WZL513" s="3"/>
      <c r="WZM513" s="3"/>
      <c r="WZN513" s="3"/>
      <c r="WZO513" s="3"/>
      <c r="WZP513" s="3"/>
      <c r="WZQ513" s="3"/>
      <c r="WZR513" s="3"/>
      <c r="WZS513" s="3"/>
      <c r="WZT513" s="3"/>
      <c r="WZU513" s="3"/>
      <c r="WZV513" s="3"/>
      <c r="WZW513" s="3"/>
      <c r="WZX513" s="3"/>
      <c r="WZY513" s="3"/>
      <c r="WZZ513" s="3"/>
      <c r="XAA513" s="3"/>
      <c r="XAB513" s="3"/>
      <c r="XAC513" s="3"/>
      <c r="XAD513" s="3"/>
      <c r="XAE513" s="3"/>
      <c r="XAF513" s="3"/>
      <c r="XAG513" s="3"/>
      <c r="XAH513" s="3"/>
      <c r="XAI513" s="3"/>
      <c r="XAJ513" s="3"/>
      <c r="XAK513" s="3"/>
      <c r="XAL513" s="3"/>
      <c r="XAM513" s="3"/>
      <c r="XAN513" s="3"/>
      <c r="XAO513" s="3"/>
      <c r="XAP513" s="3"/>
      <c r="XAQ513" s="3"/>
      <c r="XAR513" s="3"/>
      <c r="XAS513" s="3"/>
      <c r="XAT513" s="3"/>
      <c r="XAU513" s="3"/>
      <c r="XAV513" s="3"/>
      <c r="XAW513" s="3"/>
      <c r="XAX513" s="3"/>
      <c r="XAY513" s="3"/>
      <c r="XAZ513" s="3"/>
      <c r="XBA513" s="3"/>
      <c r="XBB513" s="3"/>
      <c r="XBC513" s="3"/>
      <c r="XBD513" s="3"/>
      <c r="XBE513" s="3"/>
      <c r="XBF513" s="3"/>
      <c r="XBG513" s="3"/>
      <c r="XBH513" s="3"/>
      <c r="XBI513" s="3"/>
      <c r="XBJ513" s="3"/>
      <c r="XBK513" s="3"/>
      <c r="XBL513" s="3"/>
      <c r="XBM513" s="3"/>
      <c r="XBN513" s="3"/>
      <c r="XBO513" s="3"/>
      <c r="XBP513" s="3"/>
      <c r="XBQ513" s="3"/>
      <c r="XBR513" s="3"/>
      <c r="XBS513" s="3"/>
      <c r="XBT513" s="3"/>
      <c r="XBU513" s="3"/>
      <c r="XBV513" s="3"/>
      <c r="XBW513" s="3"/>
      <c r="XBX513" s="3"/>
      <c r="XBY513" s="3"/>
      <c r="XBZ513" s="3"/>
      <c r="XCA513" s="3"/>
      <c r="XCB513" s="3"/>
      <c r="XCC513" s="3"/>
      <c r="XCD513" s="3"/>
      <c r="XCE513" s="3"/>
      <c r="XCF513" s="3"/>
      <c r="XCG513" s="3"/>
      <c r="XCH513" s="3"/>
      <c r="XCI513" s="3"/>
      <c r="XCJ513" s="3"/>
      <c r="XCK513" s="3"/>
      <c r="XCL513" s="3"/>
      <c r="XCM513" s="3"/>
      <c r="XCN513" s="3"/>
      <c r="XCO513" s="3"/>
      <c r="XCP513" s="3"/>
      <c r="XCQ513" s="3"/>
      <c r="XCR513" s="3"/>
      <c r="XCS513" s="3"/>
      <c r="XCT513" s="3"/>
      <c r="XCU513" s="3"/>
      <c r="XCV513" s="3"/>
      <c r="XCW513" s="3"/>
      <c r="XCX513" s="3"/>
      <c r="XCY513" s="3"/>
      <c r="XCZ513" s="3"/>
      <c r="XDA513" s="3"/>
      <c r="XDB513" s="3"/>
      <c r="XDC513" s="3"/>
      <c r="XDD513" s="3"/>
      <c r="XDE513" s="3"/>
      <c r="XDF513" s="3"/>
      <c r="XDG513" s="3"/>
      <c r="XDH513" s="3"/>
      <c r="XDI513" s="3"/>
      <c r="XDJ513" s="3"/>
      <c r="XDK513" s="3"/>
      <c r="XDL513" s="3"/>
      <c r="XDM513" s="3"/>
      <c r="XDN513" s="3"/>
      <c r="XDO513" s="3"/>
      <c r="XDP513" s="3"/>
      <c r="XDQ513" s="3"/>
      <c r="XDR513" s="3"/>
      <c r="XDS513" s="3"/>
      <c r="XDT513" s="3"/>
      <c r="XDU513" s="3"/>
      <c r="XDV513" s="3"/>
      <c r="XDW513" s="3"/>
      <c r="XDX513" s="3"/>
      <c r="XDY513" s="3"/>
      <c r="XDZ513" s="3"/>
      <c r="XEA513" s="3"/>
      <c r="XEB513" s="3"/>
      <c r="XEC513" s="3"/>
      <c r="XED513" s="3"/>
      <c r="XEE513" s="3"/>
      <c r="XEF513" s="3"/>
      <c r="XEG513" s="3"/>
      <c r="XEH513" s="3"/>
      <c r="XEI513" s="3"/>
      <c r="XEJ513" s="3"/>
      <c r="XEK513" s="3"/>
      <c r="XEL513" s="3"/>
      <c r="XEM513" s="3"/>
      <c r="XEN513" s="3"/>
      <c r="XEO513" s="3"/>
      <c r="XEP513" s="3"/>
      <c r="XEQ513" s="3"/>
      <c r="XER513" s="3"/>
      <c r="XES513" s="3"/>
      <c r="XET513" s="3"/>
      <c r="XEU513" s="3"/>
      <c r="XEV513" s="3"/>
      <c r="XEW513" s="3"/>
      <c r="XEX513" s="3"/>
      <c r="XEY513" s="3"/>
      <c r="XEZ513" s="3"/>
      <c r="XFA513" s="3"/>
      <c r="XFB513" s="3"/>
      <c r="XFC513" s="3"/>
      <c r="XFD513" s="3"/>
    </row>
    <row r="514" spans="1:16384" x14ac:dyDescent="0.3">
      <c r="A514" s="84"/>
      <c r="B514" s="5"/>
      <c r="C514" s="81"/>
      <c r="D514" s="27"/>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c r="BM514" s="3"/>
      <c r="BN514" s="3"/>
      <c r="BO514" s="3"/>
      <c r="BP514" s="3"/>
      <c r="BQ514" s="3"/>
      <c r="BR514" s="3"/>
      <c r="BS514" s="3"/>
      <c r="BT514" s="3"/>
      <c r="BU514" s="3"/>
      <c r="BV514" s="3"/>
      <c r="BW514" s="3"/>
      <c r="BX514" s="3"/>
      <c r="BY514" s="3"/>
      <c r="BZ514" s="3"/>
      <c r="CA514" s="3"/>
      <c r="CB514" s="3"/>
      <c r="CC514" s="3"/>
      <c r="CD514" s="3"/>
      <c r="CE514" s="3"/>
      <c r="CF514" s="3"/>
      <c r="CG514" s="3"/>
      <c r="CH514" s="3"/>
      <c r="CI514" s="3"/>
      <c r="CJ514" s="3"/>
      <c r="CK514" s="3"/>
      <c r="CL514" s="3"/>
      <c r="CM514" s="3"/>
      <c r="CN514" s="3"/>
      <c r="CO514" s="3"/>
      <c r="CP514" s="3"/>
      <c r="CQ514" s="3"/>
      <c r="CR514" s="3"/>
      <c r="CS514" s="3"/>
      <c r="CT514" s="3"/>
      <c r="CU514" s="3"/>
      <c r="CV514" s="3"/>
      <c r="CW514" s="3"/>
      <c r="CX514" s="3"/>
      <c r="CY514" s="3"/>
      <c r="CZ514" s="3"/>
      <c r="DA514" s="3"/>
      <c r="DB514" s="3"/>
      <c r="DC514" s="3"/>
      <c r="DD514" s="3"/>
      <c r="DE514" s="3"/>
      <c r="DF514" s="3"/>
      <c r="DG514" s="3"/>
      <c r="DH514" s="3"/>
      <c r="DI514" s="3"/>
      <c r="DJ514" s="3"/>
      <c r="DK514" s="3"/>
      <c r="DL514" s="3"/>
      <c r="DM514" s="3"/>
      <c r="DN514" s="3"/>
      <c r="DO514" s="3"/>
      <c r="DP514" s="3"/>
      <c r="DQ514" s="3"/>
      <c r="DR514" s="3"/>
      <c r="DS514" s="3"/>
      <c r="DT514" s="3"/>
      <c r="DU514" s="3"/>
      <c r="DV514" s="3"/>
      <c r="DW514" s="3"/>
      <c r="DX514" s="3"/>
      <c r="DY514" s="3"/>
      <c r="DZ514" s="3"/>
      <c r="EA514" s="3"/>
      <c r="EB514" s="3"/>
      <c r="EC514" s="3"/>
      <c r="ED514" s="3"/>
      <c r="EE514" s="3"/>
      <c r="EF514" s="3"/>
      <c r="EG514" s="3"/>
      <c r="EH514" s="3"/>
      <c r="EI514" s="3"/>
      <c r="EJ514" s="3"/>
      <c r="EK514" s="3"/>
      <c r="EL514" s="3"/>
      <c r="EM514" s="3"/>
      <c r="EN514" s="3"/>
      <c r="EO514" s="3"/>
      <c r="EP514" s="3"/>
      <c r="EQ514" s="3"/>
      <c r="ER514" s="3"/>
      <c r="ES514" s="3"/>
      <c r="ET514" s="3"/>
      <c r="EU514" s="3"/>
      <c r="EV514" s="3"/>
      <c r="EW514" s="3"/>
      <c r="EX514" s="3"/>
      <c r="EY514" s="3"/>
      <c r="EZ514" s="3"/>
      <c r="FA514" s="3"/>
      <c r="FB514" s="3"/>
      <c r="FC514" s="3"/>
      <c r="FD514" s="3"/>
      <c r="FE514" s="3"/>
      <c r="FF514" s="3"/>
      <c r="FG514" s="3"/>
      <c r="FH514" s="3"/>
      <c r="FI514" s="3"/>
      <c r="FJ514" s="3"/>
      <c r="FK514" s="3"/>
      <c r="FL514" s="3"/>
      <c r="FM514" s="3"/>
      <c r="FN514" s="3"/>
      <c r="FO514" s="3"/>
      <c r="FP514" s="3"/>
      <c r="FQ514" s="3"/>
      <c r="FR514" s="3"/>
      <c r="FS514" s="3"/>
      <c r="FT514" s="3"/>
      <c r="FU514" s="3"/>
      <c r="FV514" s="3"/>
      <c r="FW514" s="3"/>
      <c r="FX514" s="3"/>
      <c r="FY514" s="3"/>
      <c r="FZ514" s="3"/>
      <c r="GA514" s="3"/>
      <c r="GB514" s="3"/>
      <c r="GC514" s="3"/>
      <c r="GD514" s="3"/>
      <c r="GE514" s="3"/>
      <c r="GF514" s="3"/>
      <c r="GG514" s="3"/>
      <c r="GH514" s="3"/>
      <c r="GI514" s="3"/>
      <c r="GJ514" s="3"/>
      <c r="GK514" s="3"/>
      <c r="GL514" s="3"/>
      <c r="GM514" s="3"/>
      <c r="GN514" s="3"/>
      <c r="GO514" s="3"/>
      <c r="GP514" s="3"/>
      <c r="GQ514" s="3"/>
      <c r="GR514" s="3"/>
      <c r="GS514" s="3"/>
      <c r="GT514" s="3"/>
      <c r="GU514" s="3"/>
      <c r="GV514" s="3"/>
      <c r="GW514" s="3"/>
      <c r="GX514" s="3"/>
      <c r="GY514" s="3"/>
      <c r="GZ514" s="3"/>
      <c r="HA514" s="3"/>
      <c r="HB514" s="3"/>
      <c r="HC514" s="3"/>
      <c r="HD514" s="3"/>
      <c r="HE514" s="3"/>
      <c r="HF514" s="3"/>
      <c r="HG514" s="3"/>
      <c r="HH514" s="3"/>
      <c r="HI514" s="3"/>
      <c r="HJ514" s="3"/>
      <c r="HK514" s="3"/>
      <c r="HL514" s="3"/>
      <c r="HM514" s="3"/>
      <c r="HN514" s="3"/>
      <c r="HO514" s="3"/>
      <c r="HP514" s="3"/>
      <c r="HQ514" s="3"/>
      <c r="HR514" s="3"/>
      <c r="HS514" s="3"/>
      <c r="HT514" s="3"/>
      <c r="HU514" s="3"/>
      <c r="HV514" s="3"/>
      <c r="HW514" s="3"/>
      <c r="HX514" s="3"/>
      <c r="HY514" s="3"/>
      <c r="HZ514" s="3"/>
      <c r="IA514" s="3"/>
      <c r="IB514" s="3"/>
      <c r="IC514" s="3"/>
      <c r="ID514" s="3"/>
      <c r="IE514" s="3"/>
      <c r="IF514" s="3"/>
      <c r="IG514" s="3"/>
      <c r="IH514" s="3"/>
      <c r="II514" s="3"/>
      <c r="IJ514" s="3"/>
      <c r="IK514" s="3"/>
      <c r="IL514" s="3"/>
      <c r="IM514" s="3"/>
      <c r="IN514" s="3"/>
      <c r="IO514" s="3"/>
      <c r="IP514" s="3"/>
      <c r="IQ514" s="3"/>
      <c r="IR514" s="3"/>
      <c r="IS514" s="3"/>
      <c r="IT514" s="3"/>
      <c r="IU514" s="3"/>
      <c r="IV514" s="3"/>
      <c r="IW514" s="3"/>
      <c r="IX514" s="3"/>
      <c r="IY514" s="3"/>
      <c r="IZ514" s="3"/>
      <c r="JA514" s="3"/>
      <c r="JB514" s="3"/>
      <c r="JC514" s="3"/>
      <c r="JD514" s="3"/>
      <c r="JE514" s="3"/>
      <c r="JF514" s="3"/>
      <c r="JG514" s="3"/>
      <c r="JH514" s="3"/>
      <c r="JI514" s="3"/>
      <c r="JJ514" s="3"/>
      <c r="JK514" s="3"/>
      <c r="JL514" s="3"/>
      <c r="JM514" s="3"/>
      <c r="JN514" s="3"/>
      <c r="JO514" s="3"/>
      <c r="JP514" s="3"/>
      <c r="JQ514" s="3"/>
      <c r="JR514" s="3"/>
      <c r="JS514" s="3"/>
      <c r="JT514" s="3"/>
      <c r="JU514" s="3"/>
      <c r="JV514" s="3"/>
      <c r="JW514" s="3"/>
      <c r="JX514" s="3"/>
      <c r="JY514" s="3"/>
      <c r="JZ514" s="3"/>
      <c r="KA514" s="3"/>
      <c r="KB514" s="3"/>
      <c r="KC514" s="3"/>
      <c r="KD514" s="3"/>
      <c r="KE514" s="3"/>
      <c r="KF514" s="3"/>
      <c r="KG514" s="3"/>
      <c r="KH514" s="3"/>
      <c r="KI514" s="3"/>
      <c r="KJ514" s="3"/>
      <c r="KK514" s="3"/>
      <c r="KL514" s="3"/>
      <c r="KM514" s="3"/>
      <c r="KN514" s="3"/>
      <c r="KO514" s="3"/>
      <c r="KP514" s="3"/>
      <c r="KQ514" s="3"/>
      <c r="KR514" s="3"/>
      <c r="KS514" s="3"/>
      <c r="KT514" s="3"/>
      <c r="KU514" s="3"/>
      <c r="KV514" s="3"/>
      <c r="KW514" s="3"/>
      <c r="KX514" s="3"/>
      <c r="KY514" s="3"/>
      <c r="KZ514" s="3"/>
      <c r="LA514" s="3"/>
      <c r="LB514" s="3"/>
      <c r="LC514" s="3"/>
      <c r="LD514" s="3"/>
      <c r="LE514" s="3"/>
      <c r="LF514" s="3"/>
      <c r="LG514" s="3"/>
      <c r="LH514" s="3"/>
      <c r="LI514" s="3"/>
      <c r="LJ514" s="3"/>
      <c r="LK514" s="3"/>
      <c r="LL514" s="3"/>
      <c r="LM514" s="3"/>
      <c r="LN514" s="3"/>
      <c r="LO514" s="3"/>
      <c r="LP514" s="3"/>
      <c r="LQ514" s="3"/>
      <c r="LR514" s="3"/>
      <c r="LS514" s="3"/>
      <c r="LT514" s="3"/>
      <c r="LU514" s="3"/>
      <c r="LV514" s="3"/>
      <c r="LW514" s="3"/>
      <c r="LX514" s="3"/>
      <c r="LY514" s="3"/>
      <c r="LZ514" s="3"/>
      <c r="MA514" s="3"/>
      <c r="MB514" s="3"/>
      <c r="MC514" s="3"/>
      <c r="MD514" s="3"/>
      <c r="ME514" s="3"/>
      <c r="MF514" s="3"/>
      <c r="MG514" s="3"/>
      <c r="MH514" s="3"/>
      <c r="MI514" s="3"/>
      <c r="MJ514" s="3"/>
      <c r="MK514" s="3"/>
      <c r="ML514" s="3"/>
      <c r="MM514" s="3"/>
      <c r="MN514" s="3"/>
      <c r="MO514" s="3"/>
      <c r="MP514" s="3"/>
      <c r="MQ514" s="3"/>
      <c r="MR514" s="3"/>
      <c r="MS514" s="3"/>
      <c r="MT514" s="3"/>
      <c r="MU514" s="3"/>
      <c r="MV514" s="3"/>
      <c r="MW514" s="3"/>
      <c r="MX514" s="3"/>
      <c r="MY514" s="3"/>
      <c r="MZ514" s="3"/>
      <c r="NA514" s="3"/>
      <c r="NB514" s="3"/>
      <c r="NC514" s="3"/>
      <c r="ND514" s="3"/>
      <c r="NE514" s="3"/>
      <c r="NF514" s="3"/>
      <c r="NG514" s="3"/>
      <c r="NH514" s="3"/>
      <c r="NI514" s="3"/>
      <c r="NJ514" s="3"/>
      <c r="NK514" s="3"/>
      <c r="NL514" s="3"/>
      <c r="NM514" s="3"/>
      <c r="NN514" s="3"/>
      <c r="NO514" s="3"/>
      <c r="NP514" s="3"/>
      <c r="NQ514" s="3"/>
      <c r="NR514" s="3"/>
      <c r="NS514" s="3"/>
      <c r="NT514" s="3"/>
      <c r="NU514" s="3"/>
      <c r="NV514" s="3"/>
      <c r="NW514" s="3"/>
      <c r="NX514" s="3"/>
      <c r="NY514" s="3"/>
      <c r="NZ514" s="3"/>
      <c r="OA514" s="3"/>
      <c r="OB514" s="3"/>
      <c r="OC514" s="3"/>
      <c r="OD514" s="3"/>
      <c r="OE514" s="3"/>
      <c r="OF514" s="3"/>
      <c r="OG514" s="3"/>
      <c r="OH514" s="3"/>
      <c r="OI514" s="3"/>
      <c r="OJ514" s="3"/>
      <c r="OK514" s="3"/>
      <c r="OL514" s="3"/>
      <c r="OM514" s="3"/>
      <c r="ON514" s="3"/>
      <c r="OO514" s="3"/>
      <c r="OP514" s="3"/>
      <c r="OQ514" s="3"/>
      <c r="OR514" s="3"/>
      <c r="OS514" s="3"/>
      <c r="OT514" s="3"/>
      <c r="OU514" s="3"/>
      <c r="OV514" s="3"/>
      <c r="OW514" s="3"/>
      <c r="OX514" s="3"/>
      <c r="OY514" s="3"/>
      <c r="OZ514" s="3"/>
      <c r="PA514" s="3"/>
      <c r="PB514" s="3"/>
      <c r="PC514" s="3"/>
      <c r="PD514" s="3"/>
      <c r="PE514" s="3"/>
      <c r="PF514" s="3"/>
      <c r="PG514" s="3"/>
      <c r="PH514" s="3"/>
      <c r="PI514" s="3"/>
      <c r="PJ514" s="3"/>
      <c r="PK514" s="3"/>
      <c r="PL514" s="3"/>
      <c r="PM514" s="3"/>
      <c r="PN514" s="3"/>
      <c r="PO514" s="3"/>
      <c r="PP514" s="3"/>
      <c r="PQ514" s="3"/>
      <c r="PR514" s="3"/>
      <c r="PS514" s="3"/>
      <c r="PT514" s="3"/>
      <c r="PU514" s="3"/>
      <c r="PV514" s="3"/>
      <c r="PW514" s="3"/>
      <c r="PX514" s="3"/>
      <c r="PY514" s="3"/>
      <c r="PZ514" s="3"/>
      <c r="QA514" s="3"/>
      <c r="QB514" s="3"/>
      <c r="QC514" s="3"/>
      <c r="QD514" s="3"/>
      <c r="QE514" s="3"/>
      <c r="QF514" s="3"/>
      <c r="QG514" s="3"/>
      <c r="QH514" s="3"/>
      <c r="QI514" s="3"/>
      <c r="QJ514" s="3"/>
      <c r="QK514" s="3"/>
      <c r="QL514" s="3"/>
      <c r="QM514" s="3"/>
      <c r="QN514" s="3"/>
      <c r="QO514" s="3"/>
      <c r="QP514" s="3"/>
      <c r="QQ514" s="3"/>
      <c r="QR514" s="3"/>
      <c r="QS514" s="3"/>
      <c r="QT514" s="3"/>
      <c r="QU514" s="3"/>
      <c r="QV514" s="3"/>
      <c r="QW514" s="3"/>
      <c r="QX514" s="3"/>
      <c r="QY514" s="3"/>
      <c r="QZ514" s="3"/>
      <c r="RA514" s="3"/>
      <c r="RB514" s="3"/>
      <c r="RC514" s="3"/>
      <c r="RD514" s="3"/>
      <c r="RE514" s="3"/>
      <c r="RF514" s="3"/>
      <c r="RG514" s="3"/>
      <c r="RH514" s="3"/>
      <c r="RI514" s="3"/>
      <c r="RJ514" s="3"/>
      <c r="RK514" s="3"/>
      <c r="RL514" s="3"/>
      <c r="RM514" s="3"/>
      <c r="RN514" s="3"/>
      <c r="RO514" s="3"/>
      <c r="RP514" s="3"/>
      <c r="RQ514" s="3"/>
      <c r="RR514" s="3"/>
      <c r="RS514" s="3"/>
      <c r="RT514" s="3"/>
      <c r="RU514" s="3"/>
      <c r="RV514" s="3"/>
      <c r="RW514" s="3"/>
      <c r="RX514" s="3"/>
      <c r="RY514" s="3"/>
      <c r="RZ514" s="3"/>
      <c r="SA514" s="3"/>
      <c r="SB514" s="3"/>
      <c r="SC514" s="3"/>
      <c r="SD514" s="3"/>
      <c r="SE514" s="3"/>
      <c r="SF514" s="3"/>
      <c r="SG514" s="3"/>
      <c r="SH514" s="3"/>
      <c r="SI514" s="3"/>
      <c r="SJ514" s="3"/>
      <c r="SK514" s="3"/>
      <c r="SL514" s="3"/>
      <c r="SM514" s="3"/>
      <c r="SN514" s="3"/>
      <c r="SO514" s="3"/>
      <c r="SP514" s="3"/>
      <c r="SQ514" s="3"/>
      <c r="SR514" s="3"/>
      <c r="SS514" s="3"/>
      <c r="ST514" s="3"/>
      <c r="SU514" s="3"/>
      <c r="SV514" s="3"/>
      <c r="SW514" s="3"/>
      <c r="SX514" s="3"/>
      <c r="SY514" s="3"/>
      <c r="SZ514" s="3"/>
      <c r="TA514" s="3"/>
      <c r="TB514" s="3"/>
      <c r="TC514" s="3"/>
      <c r="TD514" s="3"/>
      <c r="TE514" s="3"/>
      <c r="TF514" s="3"/>
      <c r="TG514" s="3"/>
      <c r="TH514" s="3"/>
      <c r="TI514" s="3"/>
      <c r="TJ514" s="3"/>
      <c r="TK514" s="3"/>
      <c r="TL514" s="3"/>
      <c r="TM514" s="3"/>
      <c r="TN514" s="3"/>
      <c r="TO514" s="3"/>
      <c r="TP514" s="3"/>
      <c r="TQ514" s="3"/>
      <c r="TR514" s="3"/>
      <c r="TS514" s="3"/>
      <c r="TT514" s="3"/>
      <c r="TU514" s="3"/>
      <c r="TV514" s="3"/>
      <c r="TW514" s="3"/>
      <c r="TX514" s="3"/>
      <c r="TY514" s="3"/>
      <c r="TZ514" s="3"/>
      <c r="UA514" s="3"/>
      <c r="UB514" s="3"/>
      <c r="UC514" s="3"/>
      <c r="UD514" s="3"/>
      <c r="UE514" s="3"/>
      <c r="UF514" s="3"/>
      <c r="UG514" s="3"/>
      <c r="UH514" s="3"/>
      <c r="UI514" s="3"/>
      <c r="UJ514" s="3"/>
      <c r="UK514" s="3"/>
      <c r="UL514" s="3"/>
      <c r="UM514" s="3"/>
      <c r="UN514" s="3"/>
      <c r="UO514" s="3"/>
      <c r="UP514" s="3"/>
      <c r="UQ514" s="3"/>
      <c r="UR514" s="3"/>
      <c r="US514" s="3"/>
      <c r="UT514" s="3"/>
      <c r="UU514" s="3"/>
      <c r="UV514" s="3"/>
      <c r="UW514" s="3"/>
      <c r="UX514" s="3"/>
      <c r="UY514" s="3"/>
      <c r="UZ514" s="3"/>
      <c r="VA514" s="3"/>
      <c r="VB514" s="3"/>
      <c r="VC514" s="3"/>
      <c r="VD514" s="3"/>
      <c r="VE514" s="3"/>
      <c r="VF514" s="3"/>
      <c r="VG514" s="3"/>
      <c r="VH514" s="3"/>
      <c r="VI514" s="3"/>
      <c r="VJ514" s="3"/>
      <c r="VK514" s="3"/>
      <c r="VL514" s="3"/>
      <c r="VM514" s="3"/>
      <c r="VN514" s="3"/>
      <c r="VO514" s="3"/>
      <c r="VP514" s="3"/>
      <c r="VQ514" s="3"/>
      <c r="VR514" s="3"/>
      <c r="VS514" s="3"/>
      <c r="VT514" s="3"/>
      <c r="VU514" s="3"/>
      <c r="VV514" s="3"/>
      <c r="VW514" s="3"/>
      <c r="VX514" s="3"/>
      <c r="VY514" s="3"/>
      <c r="VZ514" s="3"/>
      <c r="WA514" s="3"/>
      <c r="WB514" s="3"/>
      <c r="WC514" s="3"/>
      <c r="WD514" s="3"/>
      <c r="WE514" s="3"/>
      <c r="WF514" s="3"/>
      <c r="WG514" s="3"/>
      <c r="WH514" s="3"/>
      <c r="WI514" s="3"/>
      <c r="WJ514" s="3"/>
      <c r="WK514" s="3"/>
      <c r="WL514" s="3"/>
      <c r="WM514" s="3"/>
      <c r="WN514" s="3"/>
      <c r="WO514" s="3"/>
      <c r="WP514" s="3"/>
      <c r="WQ514" s="3"/>
      <c r="WR514" s="3"/>
      <c r="WS514" s="3"/>
      <c r="WT514" s="3"/>
      <c r="WU514" s="3"/>
      <c r="WV514" s="3"/>
      <c r="WW514" s="3"/>
      <c r="WX514" s="3"/>
      <c r="WY514" s="3"/>
      <c r="WZ514" s="3"/>
      <c r="XA514" s="3"/>
      <c r="XB514" s="3"/>
      <c r="XC514" s="3"/>
      <c r="XD514" s="3"/>
      <c r="XE514" s="3"/>
      <c r="XF514" s="3"/>
      <c r="XG514" s="3"/>
      <c r="XH514" s="3"/>
      <c r="XI514" s="3"/>
      <c r="XJ514" s="3"/>
      <c r="XK514" s="3"/>
      <c r="XL514" s="3"/>
      <c r="XM514" s="3"/>
      <c r="XN514" s="3"/>
      <c r="XO514" s="3"/>
      <c r="XP514" s="3"/>
      <c r="XQ514" s="3"/>
      <c r="XR514" s="3"/>
      <c r="XS514" s="3"/>
      <c r="XT514" s="3"/>
      <c r="XU514" s="3"/>
      <c r="XV514" s="3"/>
      <c r="XW514" s="3"/>
      <c r="XX514" s="3"/>
      <c r="XY514" s="3"/>
      <c r="XZ514" s="3"/>
      <c r="YA514" s="3"/>
      <c r="YB514" s="3"/>
      <c r="YC514" s="3"/>
      <c r="YD514" s="3"/>
      <c r="YE514" s="3"/>
      <c r="YF514" s="3"/>
      <c r="YG514" s="3"/>
      <c r="YH514" s="3"/>
      <c r="YI514" s="3"/>
      <c r="YJ514" s="3"/>
      <c r="YK514" s="3"/>
      <c r="YL514" s="3"/>
      <c r="YM514" s="3"/>
      <c r="YN514" s="3"/>
      <c r="YO514" s="3"/>
      <c r="YP514" s="3"/>
      <c r="YQ514" s="3"/>
      <c r="YR514" s="3"/>
      <c r="YS514" s="3"/>
      <c r="YT514" s="3"/>
      <c r="YU514" s="3"/>
      <c r="YV514" s="3"/>
      <c r="YW514" s="3"/>
      <c r="YX514" s="3"/>
      <c r="YY514" s="3"/>
      <c r="YZ514" s="3"/>
      <c r="ZA514" s="3"/>
      <c r="ZB514" s="3"/>
      <c r="ZC514" s="3"/>
      <c r="ZD514" s="3"/>
      <c r="ZE514" s="3"/>
      <c r="ZF514" s="3"/>
      <c r="ZG514" s="3"/>
      <c r="ZH514" s="3"/>
      <c r="ZI514" s="3"/>
      <c r="ZJ514" s="3"/>
      <c r="ZK514" s="3"/>
      <c r="ZL514" s="3"/>
      <c r="ZM514" s="3"/>
      <c r="ZN514" s="3"/>
      <c r="ZO514" s="3"/>
      <c r="ZP514" s="3"/>
      <c r="ZQ514" s="3"/>
      <c r="ZR514" s="3"/>
      <c r="ZS514" s="3"/>
      <c r="ZT514" s="3"/>
      <c r="ZU514" s="3"/>
      <c r="ZV514" s="3"/>
      <c r="ZW514" s="3"/>
      <c r="ZX514" s="3"/>
      <c r="ZY514" s="3"/>
      <c r="ZZ514" s="3"/>
      <c r="AAA514" s="3"/>
      <c r="AAB514" s="3"/>
      <c r="AAC514" s="3"/>
      <c r="AAD514" s="3"/>
      <c r="AAE514" s="3"/>
      <c r="AAF514" s="3"/>
      <c r="AAG514" s="3"/>
      <c r="AAH514" s="3"/>
      <c r="AAI514" s="3"/>
      <c r="AAJ514" s="3"/>
      <c r="AAK514" s="3"/>
      <c r="AAL514" s="3"/>
      <c r="AAM514" s="3"/>
      <c r="AAN514" s="3"/>
      <c r="AAO514" s="3"/>
      <c r="AAP514" s="3"/>
      <c r="AAQ514" s="3"/>
      <c r="AAR514" s="3"/>
      <c r="AAS514" s="3"/>
      <c r="AAT514" s="3"/>
      <c r="AAU514" s="3"/>
      <c r="AAV514" s="3"/>
      <c r="AAW514" s="3"/>
      <c r="AAX514" s="3"/>
      <c r="AAY514" s="3"/>
      <c r="AAZ514" s="3"/>
      <c r="ABA514" s="3"/>
      <c r="ABB514" s="3"/>
      <c r="ABC514" s="3"/>
      <c r="ABD514" s="3"/>
      <c r="ABE514" s="3"/>
      <c r="ABF514" s="3"/>
      <c r="ABG514" s="3"/>
      <c r="ABH514" s="3"/>
      <c r="ABI514" s="3"/>
      <c r="ABJ514" s="3"/>
      <c r="ABK514" s="3"/>
      <c r="ABL514" s="3"/>
      <c r="ABM514" s="3"/>
      <c r="ABN514" s="3"/>
      <c r="ABO514" s="3"/>
      <c r="ABP514" s="3"/>
      <c r="ABQ514" s="3"/>
      <c r="ABR514" s="3"/>
      <c r="ABS514" s="3"/>
      <c r="ABT514" s="3"/>
      <c r="ABU514" s="3"/>
      <c r="ABV514" s="3"/>
      <c r="ABW514" s="3"/>
      <c r="ABX514" s="3"/>
      <c r="ABY514" s="3"/>
      <c r="ABZ514" s="3"/>
      <c r="ACA514" s="3"/>
      <c r="ACB514" s="3"/>
      <c r="ACC514" s="3"/>
      <c r="ACD514" s="3"/>
      <c r="ACE514" s="3"/>
      <c r="ACF514" s="3"/>
      <c r="ACG514" s="3"/>
      <c r="ACH514" s="3"/>
      <c r="ACI514" s="3"/>
      <c r="ACJ514" s="3"/>
      <c r="ACK514" s="3"/>
      <c r="ACL514" s="3"/>
      <c r="ACM514" s="3"/>
      <c r="ACN514" s="3"/>
      <c r="ACO514" s="3"/>
      <c r="ACP514" s="3"/>
      <c r="ACQ514" s="3"/>
      <c r="ACR514" s="3"/>
      <c r="ACS514" s="3"/>
      <c r="ACT514" s="3"/>
      <c r="ACU514" s="3"/>
      <c r="ACV514" s="3"/>
      <c r="ACW514" s="3"/>
      <c r="ACX514" s="3"/>
      <c r="ACY514" s="3"/>
      <c r="ACZ514" s="3"/>
      <c r="ADA514" s="3"/>
      <c r="ADB514" s="3"/>
      <c r="ADC514" s="3"/>
      <c r="ADD514" s="3"/>
      <c r="ADE514" s="3"/>
      <c r="ADF514" s="3"/>
      <c r="ADG514" s="3"/>
      <c r="ADH514" s="3"/>
      <c r="ADI514" s="3"/>
      <c r="ADJ514" s="3"/>
      <c r="ADK514" s="3"/>
      <c r="ADL514" s="3"/>
      <c r="ADM514" s="3"/>
      <c r="ADN514" s="3"/>
      <c r="ADO514" s="3"/>
      <c r="ADP514" s="3"/>
      <c r="ADQ514" s="3"/>
      <c r="ADR514" s="3"/>
      <c r="ADS514" s="3"/>
      <c r="ADT514" s="3"/>
      <c r="ADU514" s="3"/>
      <c r="ADV514" s="3"/>
      <c r="ADW514" s="3"/>
      <c r="ADX514" s="3"/>
      <c r="ADY514" s="3"/>
      <c r="ADZ514" s="3"/>
      <c r="AEA514" s="3"/>
      <c r="AEB514" s="3"/>
      <c r="AEC514" s="3"/>
      <c r="AED514" s="3"/>
      <c r="AEE514" s="3"/>
      <c r="AEF514" s="3"/>
      <c r="AEG514" s="3"/>
      <c r="AEH514" s="3"/>
      <c r="AEI514" s="3"/>
      <c r="AEJ514" s="3"/>
      <c r="AEK514" s="3"/>
      <c r="AEL514" s="3"/>
      <c r="AEM514" s="3"/>
      <c r="AEN514" s="3"/>
      <c r="AEO514" s="3"/>
      <c r="AEP514" s="3"/>
      <c r="AEQ514" s="3"/>
      <c r="AER514" s="3"/>
      <c r="AES514" s="3"/>
      <c r="AET514" s="3"/>
      <c r="AEU514" s="3"/>
      <c r="AEV514" s="3"/>
      <c r="AEW514" s="3"/>
      <c r="AEX514" s="3"/>
      <c r="AEY514" s="3"/>
      <c r="AEZ514" s="3"/>
      <c r="AFA514" s="3"/>
      <c r="AFB514" s="3"/>
      <c r="AFC514" s="3"/>
      <c r="AFD514" s="3"/>
      <c r="AFE514" s="3"/>
      <c r="AFF514" s="3"/>
      <c r="AFG514" s="3"/>
      <c r="AFH514" s="3"/>
      <c r="AFI514" s="3"/>
      <c r="AFJ514" s="3"/>
      <c r="AFK514" s="3"/>
      <c r="AFL514" s="3"/>
      <c r="AFM514" s="3"/>
      <c r="AFN514" s="3"/>
      <c r="AFO514" s="3"/>
      <c r="AFP514" s="3"/>
      <c r="AFQ514" s="3"/>
      <c r="AFR514" s="3"/>
      <c r="AFS514" s="3"/>
      <c r="AFT514" s="3"/>
      <c r="AFU514" s="3"/>
      <c r="AFV514" s="3"/>
      <c r="AFW514" s="3"/>
      <c r="AFX514" s="3"/>
      <c r="AFY514" s="3"/>
      <c r="AFZ514" s="3"/>
      <c r="AGA514" s="3"/>
      <c r="AGB514" s="3"/>
      <c r="AGC514" s="3"/>
      <c r="AGD514" s="3"/>
      <c r="AGE514" s="3"/>
      <c r="AGF514" s="3"/>
      <c r="AGG514" s="3"/>
      <c r="AGH514" s="3"/>
      <c r="AGI514" s="3"/>
      <c r="AGJ514" s="3"/>
      <c r="AGK514" s="3"/>
      <c r="AGL514" s="3"/>
      <c r="AGM514" s="3"/>
      <c r="AGN514" s="3"/>
      <c r="AGO514" s="3"/>
      <c r="AGP514" s="3"/>
      <c r="AGQ514" s="3"/>
      <c r="AGR514" s="3"/>
      <c r="AGS514" s="3"/>
      <c r="AGT514" s="3"/>
      <c r="AGU514" s="3"/>
      <c r="AGV514" s="3"/>
      <c r="AGW514" s="3"/>
      <c r="AGX514" s="3"/>
      <c r="AGY514" s="3"/>
      <c r="AGZ514" s="3"/>
      <c r="AHA514" s="3"/>
      <c r="AHB514" s="3"/>
      <c r="AHC514" s="3"/>
      <c r="AHD514" s="3"/>
      <c r="AHE514" s="3"/>
      <c r="AHF514" s="3"/>
      <c r="AHG514" s="3"/>
      <c r="AHH514" s="3"/>
      <c r="AHI514" s="3"/>
      <c r="AHJ514" s="3"/>
      <c r="AHK514" s="3"/>
      <c r="AHL514" s="3"/>
      <c r="AHM514" s="3"/>
      <c r="AHN514" s="3"/>
      <c r="AHO514" s="3"/>
      <c r="AHP514" s="3"/>
      <c r="AHQ514" s="3"/>
      <c r="AHR514" s="3"/>
      <c r="AHS514" s="3"/>
      <c r="AHT514" s="3"/>
      <c r="AHU514" s="3"/>
      <c r="AHV514" s="3"/>
      <c r="AHW514" s="3"/>
      <c r="AHX514" s="3"/>
      <c r="AHY514" s="3"/>
      <c r="AHZ514" s="3"/>
      <c r="AIA514" s="3"/>
      <c r="AIB514" s="3"/>
      <c r="AIC514" s="3"/>
      <c r="AID514" s="3"/>
      <c r="AIE514" s="3"/>
      <c r="AIF514" s="3"/>
      <c r="AIG514" s="3"/>
      <c r="AIH514" s="3"/>
      <c r="AII514" s="3"/>
      <c r="AIJ514" s="3"/>
      <c r="AIK514" s="3"/>
      <c r="AIL514" s="3"/>
      <c r="AIM514" s="3"/>
      <c r="AIN514" s="3"/>
      <c r="AIO514" s="3"/>
      <c r="AIP514" s="3"/>
      <c r="AIQ514" s="3"/>
      <c r="AIR514" s="3"/>
      <c r="AIS514" s="3"/>
      <c r="AIT514" s="3"/>
      <c r="AIU514" s="3"/>
      <c r="AIV514" s="3"/>
      <c r="AIW514" s="3"/>
      <c r="AIX514" s="3"/>
      <c r="AIY514" s="3"/>
      <c r="AIZ514" s="3"/>
      <c r="AJA514" s="3"/>
      <c r="AJB514" s="3"/>
      <c r="AJC514" s="3"/>
      <c r="AJD514" s="3"/>
      <c r="AJE514" s="3"/>
      <c r="AJF514" s="3"/>
      <c r="AJG514" s="3"/>
      <c r="AJH514" s="3"/>
      <c r="AJI514" s="3"/>
      <c r="AJJ514" s="3"/>
      <c r="AJK514" s="3"/>
      <c r="AJL514" s="3"/>
      <c r="AJM514" s="3"/>
      <c r="AJN514" s="3"/>
      <c r="AJO514" s="3"/>
      <c r="AJP514" s="3"/>
      <c r="AJQ514" s="3"/>
      <c r="AJR514" s="3"/>
      <c r="AJS514" s="3"/>
      <c r="AJT514" s="3"/>
      <c r="AJU514" s="3"/>
      <c r="AJV514" s="3"/>
      <c r="AJW514" s="3"/>
      <c r="AJX514" s="3"/>
      <c r="AJY514" s="3"/>
      <c r="AJZ514" s="3"/>
      <c r="AKA514" s="3"/>
      <c r="AKB514" s="3"/>
      <c r="AKC514" s="3"/>
      <c r="AKD514" s="3"/>
      <c r="AKE514" s="3"/>
      <c r="AKF514" s="3"/>
      <c r="AKG514" s="3"/>
      <c r="AKH514" s="3"/>
      <c r="AKI514" s="3"/>
      <c r="AKJ514" s="3"/>
      <c r="AKK514" s="3"/>
      <c r="AKL514" s="3"/>
      <c r="AKM514" s="3"/>
      <c r="AKN514" s="3"/>
      <c r="AKO514" s="3"/>
      <c r="AKP514" s="3"/>
      <c r="AKQ514" s="3"/>
      <c r="AKR514" s="3"/>
      <c r="AKS514" s="3"/>
      <c r="AKT514" s="3"/>
      <c r="AKU514" s="3"/>
      <c r="AKV514" s="3"/>
      <c r="AKW514" s="3"/>
      <c r="AKX514" s="3"/>
      <c r="AKY514" s="3"/>
      <c r="AKZ514" s="3"/>
      <c r="ALA514" s="3"/>
      <c r="ALB514" s="3"/>
      <c r="ALC514" s="3"/>
      <c r="ALD514" s="3"/>
      <c r="ALE514" s="3"/>
      <c r="ALF514" s="3"/>
      <c r="ALG514" s="3"/>
      <c r="ALH514" s="3"/>
      <c r="ALI514" s="3"/>
      <c r="ALJ514" s="3"/>
      <c r="ALK514" s="3"/>
      <c r="ALL514" s="3"/>
      <c r="ALM514" s="3"/>
      <c r="ALN514" s="3"/>
      <c r="ALO514" s="3"/>
      <c r="ALP514" s="3"/>
      <c r="ALQ514" s="3"/>
      <c r="ALR514" s="3"/>
      <c r="ALS514" s="3"/>
      <c r="ALT514" s="3"/>
      <c r="ALU514" s="3"/>
      <c r="ALV514" s="3"/>
      <c r="ALW514" s="3"/>
      <c r="ALX514" s="3"/>
      <c r="ALY514" s="3"/>
      <c r="ALZ514" s="3"/>
      <c r="AMA514" s="3"/>
      <c r="AMB514" s="3"/>
      <c r="AMC514" s="3"/>
      <c r="AMD514" s="3"/>
      <c r="AME514" s="3"/>
      <c r="AMF514" s="3"/>
      <c r="AMG514" s="3"/>
      <c r="AMH514" s="3"/>
      <c r="AMI514" s="3"/>
      <c r="AMJ514" s="3"/>
      <c r="AMK514" s="3"/>
      <c r="AML514" s="3"/>
      <c r="AMM514" s="3"/>
      <c r="AMN514" s="3"/>
      <c r="AMO514" s="3"/>
      <c r="AMP514" s="3"/>
      <c r="AMQ514" s="3"/>
      <c r="AMR514" s="3"/>
      <c r="AMS514" s="3"/>
      <c r="AMT514" s="3"/>
      <c r="AMU514" s="3"/>
      <c r="AMV514" s="3"/>
      <c r="AMW514" s="3"/>
      <c r="AMX514" s="3"/>
      <c r="AMY514" s="3"/>
      <c r="AMZ514" s="3"/>
      <c r="ANA514" s="3"/>
      <c r="ANB514" s="3"/>
      <c r="ANC514" s="3"/>
      <c r="AND514" s="3"/>
      <c r="ANE514" s="3"/>
      <c r="ANF514" s="3"/>
      <c r="ANG514" s="3"/>
      <c r="ANH514" s="3"/>
      <c r="ANI514" s="3"/>
      <c r="ANJ514" s="3"/>
      <c r="ANK514" s="3"/>
      <c r="ANL514" s="3"/>
      <c r="ANM514" s="3"/>
      <c r="ANN514" s="3"/>
      <c r="ANO514" s="3"/>
      <c r="ANP514" s="3"/>
      <c r="ANQ514" s="3"/>
      <c r="ANR514" s="3"/>
      <c r="ANS514" s="3"/>
      <c r="ANT514" s="3"/>
      <c r="ANU514" s="3"/>
      <c r="ANV514" s="3"/>
      <c r="ANW514" s="3"/>
      <c r="ANX514" s="3"/>
      <c r="ANY514" s="3"/>
      <c r="ANZ514" s="3"/>
      <c r="AOA514" s="3"/>
      <c r="AOB514" s="3"/>
      <c r="AOC514" s="3"/>
      <c r="AOD514" s="3"/>
      <c r="AOE514" s="3"/>
      <c r="AOF514" s="3"/>
      <c r="AOG514" s="3"/>
      <c r="AOH514" s="3"/>
      <c r="AOI514" s="3"/>
      <c r="AOJ514" s="3"/>
      <c r="AOK514" s="3"/>
      <c r="AOL514" s="3"/>
      <c r="AOM514" s="3"/>
      <c r="AON514" s="3"/>
      <c r="AOO514" s="3"/>
      <c r="AOP514" s="3"/>
      <c r="AOQ514" s="3"/>
      <c r="AOR514" s="3"/>
      <c r="AOS514" s="3"/>
      <c r="AOT514" s="3"/>
      <c r="AOU514" s="3"/>
      <c r="AOV514" s="3"/>
      <c r="AOW514" s="3"/>
      <c r="AOX514" s="3"/>
      <c r="AOY514" s="3"/>
      <c r="AOZ514" s="3"/>
      <c r="APA514" s="3"/>
      <c r="APB514" s="3"/>
      <c r="APC514" s="3"/>
      <c r="APD514" s="3"/>
      <c r="APE514" s="3"/>
      <c r="APF514" s="3"/>
      <c r="APG514" s="3"/>
      <c r="APH514" s="3"/>
      <c r="API514" s="3"/>
      <c r="APJ514" s="3"/>
      <c r="APK514" s="3"/>
      <c r="APL514" s="3"/>
      <c r="APM514" s="3"/>
      <c r="APN514" s="3"/>
      <c r="APO514" s="3"/>
      <c r="APP514" s="3"/>
      <c r="APQ514" s="3"/>
      <c r="APR514" s="3"/>
      <c r="APS514" s="3"/>
      <c r="APT514" s="3"/>
      <c r="APU514" s="3"/>
      <c r="APV514" s="3"/>
      <c r="APW514" s="3"/>
      <c r="APX514" s="3"/>
      <c r="APY514" s="3"/>
      <c r="APZ514" s="3"/>
      <c r="AQA514" s="3"/>
      <c r="AQB514" s="3"/>
      <c r="AQC514" s="3"/>
      <c r="AQD514" s="3"/>
      <c r="AQE514" s="3"/>
      <c r="AQF514" s="3"/>
      <c r="AQG514" s="3"/>
      <c r="AQH514" s="3"/>
      <c r="AQI514" s="3"/>
      <c r="AQJ514" s="3"/>
      <c r="AQK514" s="3"/>
      <c r="AQL514" s="3"/>
      <c r="AQM514" s="3"/>
      <c r="AQN514" s="3"/>
      <c r="AQO514" s="3"/>
      <c r="AQP514" s="3"/>
      <c r="AQQ514" s="3"/>
      <c r="AQR514" s="3"/>
      <c r="AQS514" s="3"/>
      <c r="AQT514" s="3"/>
      <c r="AQU514" s="3"/>
      <c r="AQV514" s="3"/>
      <c r="AQW514" s="3"/>
      <c r="AQX514" s="3"/>
      <c r="AQY514" s="3"/>
      <c r="AQZ514" s="3"/>
      <c r="ARA514" s="3"/>
      <c r="ARB514" s="3"/>
      <c r="ARC514" s="3"/>
      <c r="ARD514" s="3"/>
      <c r="ARE514" s="3"/>
      <c r="ARF514" s="3"/>
      <c r="ARG514" s="3"/>
      <c r="ARH514" s="3"/>
      <c r="ARI514" s="3"/>
      <c r="ARJ514" s="3"/>
      <c r="ARK514" s="3"/>
      <c r="ARL514" s="3"/>
      <c r="ARM514" s="3"/>
      <c r="ARN514" s="3"/>
      <c r="ARO514" s="3"/>
      <c r="ARP514" s="3"/>
      <c r="ARQ514" s="3"/>
      <c r="ARR514" s="3"/>
      <c r="ARS514" s="3"/>
      <c r="ART514" s="3"/>
      <c r="ARU514" s="3"/>
      <c r="ARV514" s="3"/>
      <c r="ARW514" s="3"/>
      <c r="ARX514" s="3"/>
      <c r="ARY514" s="3"/>
      <c r="ARZ514" s="3"/>
      <c r="ASA514" s="3"/>
      <c r="ASB514" s="3"/>
      <c r="ASC514" s="3"/>
      <c r="ASD514" s="3"/>
      <c r="ASE514" s="3"/>
      <c r="ASF514" s="3"/>
      <c r="ASG514" s="3"/>
      <c r="ASH514" s="3"/>
      <c r="ASI514" s="3"/>
      <c r="ASJ514" s="3"/>
      <c r="ASK514" s="3"/>
      <c r="ASL514" s="3"/>
      <c r="ASM514" s="3"/>
      <c r="ASN514" s="3"/>
      <c r="ASO514" s="3"/>
      <c r="ASP514" s="3"/>
      <c r="ASQ514" s="3"/>
      <c r="ASR514" s="3"/>
      <c r="ASS514" s="3"/>
      <c r="AST514" s="3"/>
      <c r="ASU514" s="3"/>
      <c r="ASV514" s="3"/>
      <c r="ASW514" s="3"/>
      <c r="ASX514" s="3"/>
      <c r="ASY514" s="3"/>
      <c r="ASZ514" s="3"/>
      <c r="ATA514" s="3"/>
      <c r="ATB514" s="3"/>
      <c r="ATC514" s="3"/>
      <c r="ATD514" s="3"/>
      <c r="ATE514" s="3"/>
      <c r="ATF514" s="3"/>
      <c r="ATG514" s="3"/>
      <c r="ATH514" s="3"/>
      <c r="ATI514" s="3"/>
      <c r="ATJ514" s="3"/>
      <c r="ATK514" s="3"/>
      <c r="ATL514" s="3"/>
      <c r="ATM514" s="3"/>
      <c r="ATN514" s="3"/>
      <c r="ATO514" s="3"/>
      <c r="ATP514" s="3"/>
      <c r="ATQ514" s="3"/>
      <c r="ATR514" s="3"/>
      <c r="ATS514" s="3"/>
      <c r="ATT514" s="3"/>
      <c r="ATU514" s="3"/>
      <c r="ATV514" s="3"/>
      <c r="ATW514" s="3"/>
      <c r="ATX514" s="3"/>
      <c r="ATY514" s="3"/>
      <c r="ATZ514" s="3"/>
      <c r="AUA514" s="3"/>
      <c r="AUB514" s="3"/>
      <c r="AUC514" s="3"/>
      <c r="AUD514" s="3"/>
      <c r="AUE514" s="3"/>
      <c r="AUF514" s="3"/>
      <c r="AUG514" s="3"/>
      <c r="AUH514" s="3"/>
      <c r="AUI514" s="3"/>
      <c r="AUJ514" s="3"/>
      <c r="AUK514" s="3"/>
      <c r="AUL514" s="3"/>
      <c r="AUM514" s="3"/>
      <c r="AUN514" s="3"/>
      <c r="AUO514" s="3"/>
      <c r="AUP514" s="3"/>
      <c r="AUQ514" s="3"/>
      <c r="AUR514" s="3"/>
      <c r="AUS514" s="3"/>
      <c r="AUT514" s="3"/>
      <c r="AUU514" s="3"/>
      <c r="AUV514" s="3"/>
      <c r="AUW514" s="3"/>
      <c r="AUX514" s="3"/>
      <c r="AUY514" s="3"/>
      <c r="AUZ514" s="3"/>
      <c r="AVA514" s="3"/>
      <c r="AVB514" s="3"/>
      <c r="AVC514" s="3"/>
      <c r="AVD514" s="3"/>
      <c r="AVE514" s="3"/>
      <c r="AVF514" s="3"/>
      <c r="AVG514" s="3"/>
      <c r="AVH514" s="3"/>
      <c r="AVI514" s="3"/>
      <c r="AVJ514" s="3"/>
      <c r="AVK514" s="3"/>
      <c r="AVL514" s="3"/>
      <c r="AVM514" s="3"/>
      <c r="AVN514" s="3"/>
      <c r="AVO514" s="3"/>
      <c r="AVP514" s="3"/>
      <c r="AVQ514" s="3"/>
      <c r="AVR514" s="3"/>
      <c r="AVS514" s="3"/>
      <c r="AVT514" s="3"/>
      <c r="AVU514" s="3"/>
      <c r="AVV514" s="3"/>
      <c r="AVW514" s="3"/>
      <c r="AVX514" s="3"/>
      <c r="AVY514" s="3"/>
      <c r="AVZ514" s="3"/>
      <c r="AWA514" s="3"/>
      <c r="AWB514" s="3"/>
      <c r="AWC514" s="3"/>
      <c r="AWD514" s="3"/>
      <c r="AWE514" s="3"/>
      <c r="AWF514" s="3"/>
      <c r="AWG514" s="3"/>
      <c r="AWH514" s="3"/>
      <c r="AWI514" s="3"/>
      <c r="AWJ514" s="3"/>
      <c r="AWK514" s="3"/>
      <c r="AWL514" s="3"/>
      <c r="AWM514" s="3"/>
      <c r="AWN514" s="3"/>
      <c r="AWO514" s="3"/>
      <c r="AWP514" s="3"/>
      <c r="AWQ514" s="3"/>
      <c r="AWR514" s="3"/>
      <c r="AWS514" s="3"/>
      <c r="AWT514" s="3"/>
      <c r="AWU514" s="3"/>
      <c r="AWV514" s="3"/>
      <c r="AWW514" s="3"/>
      <c r="AWX514" s="3"/>
      <c r="AWY514" s="3"/>
      <c r="AWZ514" s="3"/>
      <c r="AXA514" s="3"/>
      <c r="AXB514" s="3"/>
      <c r="AXC514" s="3"/>
      <c r="AXD514" s="3"/>
      <c r="AXE514" s="3"/>
      <c r="AXF514" s="3"/>
      <c r="AXG514" s="3"/>
      <c r="AXH514" s="3"/>
      <c r="AXI514" s="3"/>
      <c r="AXJ514" s="3"/>
      <c r="AXK514" s="3"/>
      <c r="AXL514" s="3"/>
      <c r="AXM514" s="3"/>
      <c r="AXN514" s="3"/>
      <c r="AXO514" s="3"/>
      <c r="AXP514" s="3"/>
      <c r="AXQ514" s="3"/>
      <c r="AXR514" s="3"/>
      <c r="AXS514" s="3"/>
      <c r="AXT514" s="3"/>
      <c r="AXU514" s="3"/>
      <c r="AXV514" s="3"/>
      <c r="AXW514" s="3"/>
      <c r="AXX514" s="3"/>
      <c r="AXY514" s="3"/>
      <c r="AXZ514" s="3"/>
      <c r="AYA514" s="3"/>
      <c r="AYB514" s="3"/>
      <c r="AYC514" s="3"/>
      <c r="AYD514" s="3"/>
      <c r="AYE514" s="3"/>
      <c r="AYF514" s="3"/>
      <c r="AYG514" s="3"/>
      <c r="AYH514" s="3"/>
      <c r="AYI514" s="3"/>
      <c r="AYJ514" s="3"/>
      <c r="AYK514" s="3"/>
      <c r="AYL514" s="3"/>
      <c r="AYM514" s="3"/>
      <c r="AYN514" s="3"/>
      <c r="AYO514" s="3"/>
      <c r="AYP514" s="3"/>
      <c r="AYQ514" s="3"/>
      <c r="AYR514" s="3"/>
      <c r="AYS514" s="3"/>
      <c r="AYT514" s="3"/>
      <c r="AYU514" s="3"/>
      <c r="AYV514" s="3"/>
      <c r="AYW514" s="3"/>
      <c r="AYX514" s="3"/>
      <c r="AYY514" s="3"/>
      <c r="AYZ514" s="3"/>
      <c r="AZA514" s="3"/>
      <c r="AZB514" s="3"/>
      <c r="AZC514" s="3"/>
      <c r="AZD514" s="3"/>
      <c r="AZE514" s="3"/>
      <c r="AZF514" s="3"/>
      <c r="AZG514" s="3"/>
      <c r="AZH514" s="3"/>
      <c r="AZI514" s="3"/>
      <c r="AZJ514" s="3"/>
      <c r="AZK514" s="3"/>
      <c r="AZL514" s="3"/>
      <c r="AZM514" s="3"/>
      <c r="AZN514" s="3"/>
      <c r="AZO514" s="3"/>
      <c r="AZP514" s="3"/>
      <c r="AZQ514" s="3"/>
      <c r="AZR514" s="3"/>
      <c r="AZS514" s="3"/>
      <c r="AZT514" s="3"/>
      <c r="AZU514" s="3"/>
      <c r="AZV514" s="3"/>
      <c r="AZW514" s="3"/>
      <c r="AZX514" s="3"/>
      <c r="AZY514" s="3"/>
      <c r="AZZ514" s="3"/>
      <c r="BAA514" s="3"/>
      <c r="BAB514" s="3"/>
      <c r="BAC514" s="3"/>
      <c r="BAD514" s="3"/>
      <c r="BAE514" s="3"/>
      <c r="BAF514" s="3"/>
      <c r="BAG514" s="3"/>
      <c r="BAH514" s="3"/>
      <c r="BAI514" s="3"/>
      <c r="BAJ514" s="3"/>
      <c r="BAK514" s="3"/>
      <c r="BAL514" s="3"/>
      <c r="BAM514" s="3"/>
      <c r="BAN514" s="3"/>
      <c r="BAO514" s="3"/>
      <c r="BAP514" s="3"/>
      <c r="BAQ514" s="3"/>
      <c r="BAR514" s="3"/>
      <c r="BAS514" s="3"/>
      <c r="BAT514" s="3"/>
      <c r="BAU514" s="3"/>
      <c r="BAV514" s="3"/>
      <c r="BAW514" s="3"/>
      <c r="BAX514" s="3"/>
      <c r="BAY514" s="3"/>
      <c r="BAZ514" s="3"/>
      <c r="BBA514" s="3"/>
      <c r="BBB514" s="3"/>
      <c r="BBC514" s="3"/>
      <c r="BBD514" s="3"/>
      <c r="BBE514" s="3"/>
      <c r="BBF514" s="3"/>
      <c r="BBG514" s="3"/>
      <c r="BBH514" s="3"/>
      <c r="BBI514" s="3"/>
      <c r="BBJ514" s="3"/>
      <c r="BBK514" s="3"/>
      <c r="BBL514" s="3"/>
      <c r="BBM514" s="3"/>
      <c r="BBN514" s="3"/>
      <c r="BBO514" s="3"/>
      <c r="BBP514" s="3"/>
      <c r="BBQ514" s="3"/>
      <c r="BBR514" s="3"/>
      <c r="BBS514" s="3"/>
      <c r="BBT514" s="3"/>
      <c r="BBU514" s="3"/>
      <c r="BBV514" s="3"/>
      <c r="BBW514" s="3"/>
      <c r="BBX514" s="3"/>
      <c r="BBY514" s="3"/>
      <c r="BBZ514" s="3"/>
      <c r="BCA514" s="3"/>
      <c r="BCB514" s="3"/>
      <c r="BCC514" s="3"/>
      <c r="BCD514" s="3"/>
      <c r="BCE514" s="3"/>
      <c r="BCF514" s="3"/>
      <c r="BCG514" s="3"/>
      <c r="BCH514" s="3"/>
      <c r="BCI514" s="3"/>
      <c r="BCJ514" s="3"/>
      <c r="BCK514" s="3"/>
      <c r="BCL514" s="3"/>
      <c r="BCM514" s="3"/>
      <c r="BCN514" s="3"/>
      <c r="BCO514" s="3"/>
      <c r="BCP514" s="3"/>
      <c r="BCQ514" s="3"/>
      <c r="BCR514" s="3"/>
      <c r="BCS514" s="3"/>
      <c r="BCT514" s="3"/>
      <c r="BCU514" s="3"/>
      <c r="BCV514" s="3"/>
      <c r="BCW514" s="3"/>
      <c r="BCX514" s="3"/>
      <c r="BCY514" s="3"/>
      <c r="BCZ514" s="3"/>
      <c r="BDA514" s="3"/>
      <c r="BDB514" s="3"/>
      <c r="BDC514" s="3"/>
      <c r="BDD514" s="3"/>
      <c r="BDE514" s="3"/>
      <c r="BDF514" s="3"/>
      <c r="BDG514" s="3"/>
      <c r="BDH514" s="3"/>
      <c r="BDI514" s="3"/>
      <c r="BDJ514" s="3"/>
      <c r="BDK514" s="3"/>
      <c r="BDL514" s="3"/>
      <c r="BDM514" s="3"/>
      <c r="BDN514" s="3"/>
      <c r="BDO514" s="3"/>
      <c r="BDP514" s="3"/>
      <c r="BDQ514" s="3"/>
      <c r="BDR514" s="3"/>
      <c r="BDS514" s="3"/>
      <c r="BDT514" s="3"/>
      <c r="BDU514" s="3"/>
      <c r="BDV514" s="3"/>
      <c r="BDW514" s="3"/>
      <c r="BDX514" s="3"/>
      <c r="BDY514" s="3"/>
      <c r="BDZ514" s="3"/>
      <c r="BEA514" s="3"/>
      <c r="BEB514" s="3"/>
      <c r="BEC514" s="3"/>
      <c r="BED514" s="3"/>
      <c r="BEE514" s="3"/>
      <c r="BEF514" s="3"/>
      <c r="BEG514" s="3"/>
      <c r="BEH514" s="3"/>
      <c r="BEI514" s="3"/>
      <c r="BEJ514" s="3"/>
      <c r="BEK514" s="3"/>
      <c r="BEL514" s="3"/>
      <c r="BEM514" s="3"/>
      <c r="BEN514" s="3"/>
      <c r="BEO514" s="3"/>
      <c r="BEP514" s="3"/>
      <c r="BEQ514" s="3"/>
      <c r="BER514" s="3"/>
      <c r="BES514" s="3"/>
      <c r="BET514" s="3"/>
      <c r="BEU514" s="3"/>
      <c r="BEV514" s="3"/>
      <c r="BEW514" s="3"/>
      <c r="BEX514" s="3"/>
      <c r="BEY514" s="3"/>
      <c r="BEZ514" s="3"/>
      <c r="BFA514" s="3"/>
      <c r="BFB514" s="3"/>
      <c r="BFC514" s="3"/>
      <c r="BFD514" s="3"/>
      <c r="BFE514" s="3"/>
      <c r="BFF514" s="3"/>
      <c r="BFG514" s="3"/>
      <c r="BFH514" s="3"/>
      <c r="BFI514" s="3"/>
      <c r="BFJ514" s="3"/>
      <c r="BFK514" s="3"/>
      <c r="BFL514" s="3"/>
      <c r="BFM514" s="3"/>
      <c r="BFN514" s="3"/>
      <c r="BFO514" s="3"/>
      <c r="BFP514" s="3"/>
      <c r="BFQ514" s="3"/>
      <c r="BFR514" s="3"/>
      <c r="BFS514" s="3"/>
      <c r="BFT514" s="3"/>
      <c r="BFU514" s="3"/>
      <c r="BFV514" s="3"/>
      <c r="BFW514" s="3"/>
      <c r="BFX514" s="3"/>
      <c r="BFY514" s="3"/>
      <c r="BFZ514" s="3"/>
      <c r="BGA514" s="3"/>
      <c r="BGB514" s="3"/>
      <c r="BGC514" s="3"/>
      <c r="BGD514" s="3"/>
      <c r="BGE514" s="3"/>
      <c r="BGF514" s="3"/>
      <c r="BGG514" s="3"/>
      <c r="BGH514" s="3"/>
      <c r="BGI514" s="3"/>
      <c r="BGJ514" s="3"/>
      <c r="BGK514" s="3"/>
      <c r="BGL514" s="3"/>
      <c r="BGM514" s="3"/>
      <c r="BGN514" s="3"/>
      <c r="BGO514" s="3"/>
      <c r="BGP514" s="3"/>
      <c r="BGQ514" s="3"/>
      <c r="BGR514" s="3"/>
      <c r="BGS514" s="3"/>
      <c r="BGT514" s="3"/>
      <c r="BGU514" s="3"/>
      <c r="BGV514" s="3"/>
      <c r="BGW514" s="3"/>
      <c r="BGX514" s="3"/>
      <c r="BGY514" s="3"/>
      <c r="BGZ514" s="3"/>
      <c r="BHA514" s="3"/>
      <c r="BHB514" s="3"/>
      <c r="BHC514" s="3"/>
      <c r="BHD514" s="3"/>
      <c r="BHE514" s="3"/>
      <c r="BHF514" s="3"/>
      <c r="BHG514" s="3"/>
      <c r="BHH514" s="3"/>
      <c r="BHI514" s="3"/>
      <c r="BHJ514" s="3"/>
      <c r="BHK514" s="3"/>
      <c r="BHL514" s="3"/>
      <c r="BHM514" s="3"/>
      <c r="BHN514" s="3"/>
      <c r="BHO514" s="3"/>
      <c r="BHP514" s="3"/>
      <c r="BHQ514" s="3"/>
      <c r="BHR514" s="3"/>
      <c r="BHS514" s="3"/>
      <c r="BHT514" s="3"/>
      <c r="BHU514" s="3"/>
      <c r="BHV514" s="3"/>
      <c r="BHW514" s="3"/>
      <c r="BHX514" s="3"/>
      <c r="BHY514" s="3"/>
      <c r="BHZ514" s="3"/>
      <c r="BIA514" s="3"/>
      <c r="BIB514" s="3"/>
      <c r="BIC514" s="3"/>
      <c r="BID514" s="3"/>
      <c r="BIE514" s="3"/>
      <c r="BIF514" s="3"/>
      <c r="BIG514" s="3"/>
      <c r="BIH514" s="3"/>
      <c r="BII514" s="3"/>
      <c r="BIJ514" s="3"/>
      <c r="BIK514" s="3"/>
      <c r="BIL514" s="3"/>
      <c r="BIM514" s="3"/>
      <c r="BIN514" s="3"/>
      <c r="BIO514" s="3"/>
      <c r="BIP514" s="3"/>
      <c r="BIQ514" s="3"/>
      <c r="BIR514" s="3"/>
      <c r="BIS514" s="3"/>
      <c r="BIT514" s="3"/>
      <c r="BIU514" s="3"/>
      <c r="BIV514" s="3"/>
      <c r="BIW514" s="3"/>
      <c r="BIX514" s="3"/>
      <c r="BIY514" s="3"/>
      <c r="BIZ514" s="3"/>
      <c r="BJA514" s="3"/>
      <c r="BJB514" s="3"/>
      <c r="BJC514" s="3"/>
      <c r="BJD514" s="3"/>
      <c r="BJE514" s="3"/>
      <c r="BJF514" s="3"/>
      <c r="BJG514" s="3"/>
      <c r="BJH514" s="3"/>
      <c r="BJI514" s="3"/>
      <c r="BJJ514" s="3"/>
      <c r="BJK514" s="3"/>
      <c r="BJL514" s="3"/>
      <c r="BJM514" s="3"/>
      <c r="BJN514" s="3"/>
      <c r="BJO514" s="3"/>
      <c r="BJP514" s="3"/>
      <c r="BJQ514" s="3"/>
      <c r="BJR514" s="3"/>
      <c r="BJS514" s="3"/>
      <c r="BJT514" s="3"/>
      <c r="BJU514" s="3"/>
      <c r="BJV514" s="3"/>
      <c r="BJW514" s="3"/>
      <c r="BJX514" s="3"/>
      <c r="BJY514" s="3"/>
      <c r="BJZ514" s="3"/>
      <c r="BKA514" s="3"/>
      <c r="BKB514" s="3"/>
      <c r="BKC514" s="3"/>
      <c r="BKD514" s="3"/>
      <c r="BKE514" s="3"/>
      <c r="BKF514" s="3"/>
      <c r="BKG514" s="3"/>
      <c r="BKH514" s="3"/>
      <c r="BKI514" s="3"/>
      <c r="BKJ514" s="3"/>
      <c r="BKK514" s="3"/>
      <c r="BKL514" s="3"/>
      <c r="BKM514" s="3"/>
      <c r="BKN514" s="3"/>
      <c r="BKO514" s="3"/>
      <c r="BKP514" s="3"/>
      <c r="BKQ514" s="3"/>
      <c r="BKR514" s="3"/>
      <c r="BKS514" s="3"/>
      <c r="BKT514" s="3"/>
      <c r="BKU514" s="3"/>
      <c r="BKV514" s="3"/>
      <c r="BKW514" s="3"/>
      <c r="BKX514" s="3"/>
      <c r="BKY514" s="3"/>
      <c r="BKZ514" s="3"/>
      <c r="BLA514" s="3"/>
      <c r="BLB514" s="3"/>
      <c r="BLC514" s="3"/>
      <c r="BLD514" s="3"/>
      <c r="BLE514" s="3"/>
      <c r="BLF514" s="3"/>
      <c r="BLG514" s="3"/>
      <c r="BLH514" s="3"/>
      <c r="BLI514" s="3"/>
      <c r="BLJ514" s="3"/>
      <c r="BLK514" s="3"/>
      <c r="BLL514" s="3"/>
      <c r="BLM514" s="3"/>
      <c r="BLN514" s="3"/>
      <c r="BLO514" s="3"/>
      <c r="BLP514" s="3"/>
      <c r="BLQ514" s="3"/>
      <c r="BLR514" s="3"/>
      <c r="BLS514" s="3"/>
      <c r="BLT514" s="3"/>
      <c r="BLU514" s="3"/>
      <c r="BLV514" s="3"/>
      <c r="BLW514" s="3"/>
      <c r="BLX514" s="3"/>
      <c r="BLY514" s="3"/>
      <c r="BLZ514" s="3"/>
      <c r="BMA514" s="3"/>
      <c r="BMB514" s="3"/>
      <c r="BMC514" s="3"/>
      <c r="BMD514" s="3"/>
      <c r="BME514" s="3"/>
      <c r="BMF514" s="3"/>
      <c r="BMG514" s="3"/>
      <c r="BMH514" s="3"/>
      <c r="BMI514" s="3"/>
      <c r="BMJ514" s="3"/>
      <c r="BMK514" s="3"/>
      <c r="BML514" s="3"/>
      <c r="BMM514" s="3"/>
      <c r="BMN514" s="3"/>
      <c r="BMO514" s="3"/>
      <c r="BMP514" s="3"/>
      <c r="BMQ514" s="3"/>
      <c r="BMR514" s="3"/>
      <c r="BMS514" s="3"/>
      <c r="BMT514" s="3"/>
      <c r="BMU514" s="3"/>
      <c r="BMV514" s="3"/>
      <c r="BMW514" s="3"/>
      <c r="BMX514" s="3"/>
      <c r="BMY514" s="3"/>
      <c r="BMZ514" s="3"/>
      <c r="BNA514" s="3"/>
      <c r="BNB514" s="3"/>
      <c r="BNC514" s="3"/>
      <c r="BND514" s="3"/>
      <c r="BNE514" s="3"/>
      <c r="BNF514" s="3"/>
      <c r="BNG514" s="3"/>
      <c r="BNH514" s="3"/>
      <c r="BNI514" s="3"/>
      <c r="BNJ514" s="3"/>
      <c r="BNK514" s="3"/>
      <c r="BNL514" s="3"/>
      <c r="BNM514" s="3"/>
      <c r="BNN514" s="3"/>
      <c r="BNO514" s="3"/>
      <c r="BNP514" s="3"/>
      <c r="BNQ514" s="3"/>
      <c r="BNR514" s="3"/>
      <c r="BNS514" s="3"/>
      <c r="BNT514" s="3"/>
      <c r="BNU514" s="3"/>
      <c r="BNV514" s="3"/>
      <c r="BNW514" s="3"/>
      <c r="BNX514" s="3"/>
      <c r="BNY514" s="3"/>
      <c r="BNZ514" s="3"/>
      <c r="BOA514" s="3"/>
      <c r="BOB514" s="3"/>
      <c r="BOC514" s="3"/>
      <c r="BOD514" s="3"/>
      <c r="BOE514" s="3"/>
      <c r="BOF514" s="3"/>
      <c r="BOG514" s="3"/>
      <c r="BOH514" s="3"/>
      <c r="BOI514" s="3"/>
      <c r="BOJ514" s="3"/>
      <c r="BOK514" s="3"/>
      <c r="BOL514" s="3"/>
      <c r="BOM514" s="3"/>
      <c r="BON514" s="3"/>
      <c r="BOO514" s="3"/>
      <c r="BOP514" s="3"/>
      <c r="BOQ514" s="3"/>
      <c r="BOR514" s="3"/>
      <c r="BOS514" s="3"/>
      <c r="BOT514" s="3"/>
      <c r="BOU514" s="3"/>
      <c r="BOV514" s="3"/>
      <c r="BOW514" s="3"/>
      <c r="BOX514" s="3"/>
      <c r="BOY514" s="3"/>
      <c r="BOZ514" s="3"/>
      <c r="BPA514" s="3"/>
      <c r="BPB514" s="3"/>
      <c r="BPC514" s="3"/>
      <c r="BPD514" s="3"/>
      <c r="BPE514" s="3"/>
      <c r="BPF514" s="3"/>
      <c r="BPG514" s="3"/>
      <c r="BPH514" s="3"/>
      <c r="BPI514" s="3"/>
      <c r="BPJ514" s="3"/>
      <c r="BPK514" s="3"/>
      <c r="BPL514" s="3"/>
      <c r="BPM514" s="3"/>
      <c r="BPN514" s="3"/>
      <c r="BPO514" s="3"/>
      <c r="BPP514" s="3"/>
      <c r="BPQ514" s="3"/>
      <c r="BPR514" s="3"/>
      <c r="BPS514" s="3"/>
      <c r="BPT514" s="3"/>
      <c r="BPU514" s="3"/>
      <c r="BPV514" s="3"/>
      <c r="BPW514" s="3"/>
      <c r="BPX514" s="3"/>
      <c r="BPY514" s="3"/>
      <c r="BPZ514" s="3"/>
      <c r="BQA514" s="3"/>
      <c r="BQB514" s="3"/>
      <c r="BQC514" s="3"/>
      <c r="BQD514" s="3"/>
      <c r="BQE514" s="3"/>
      <c r="BQF514" s="3"/>
      <c r="BQG514" s="3"/>
      <c r="BQH514" s="3"/>
      <c r="BQI514" s="3"/>
      <c r="BQJ514" s="3"/>
      <c r="BQK514" s="3"/>
      <c r="BQL514" s="3"/>
      <c r="BQM514" s="3"/>
      <c r="BQN514" s="3"/>
      <c r="BQO514" s="3"/>
      <c r="BQP514" s="3"/>
      <c r="BQQ514" s="3"/>
      <c r="BQR514" s="3"/>
      <c r="BQS514" s="3"/>
      <c r="BQT514" s="3"/>
      <c r="BQU514" s="3"/>
      <c r="BQV514" s="3"/>
      <c r="BQW514" s="3"/>
      <c r="BQX514" s="3"/>
      <c r="BQY514" s="3"/>
      <c r="BQZ514" s="3"/>
      <c r="BRA514" s="3"/>
      <c r="BRB514" s="3"/>
      <c r="BRC514" s="3"/>
      <c r="BRD514" s="3"/>
      <c r="BRE514" s="3"/>
      <c r="BRF514" s="3"/>
      <c r="BRG514" s="3"/>
      <c r="BRH514" s="3"/>
      <c r="BRI514" s="3"/>
      <c r="BRJ514" s="3"/>
      <c r="BRK514" s="3"/>
      <c r="BRL514" s="3"/>
      <c r="BRM514" s="3"/>
      <c r="BRN514" s="3"/>
      <c r="BRO514" s="3"/>
      <c r="BRP514" s="3"/>
      <c r="BRQ514" s="3"/>
      <c r="BRR514" s="3"/>
      <c r="BRS514" s="3"/>
      <c r="BRT514" s="3"/>
      <c r="BRU514" s="3"/>
      <c r="BRV514" s="3"/>
      <c r="BRW514" s="3"/>
      <c r="BRX514" s="3"/>
      <c r="BRY514" s="3"/>
      <c r="BRZ514" s="3"/>
      <c r="BSA514" s="3"/>
      <c r="BSB514" s="3"/>
      <c r="BSC514" s="3"/>
      <c r="BSD514" s="3"/>
      <c r="BSE514" s="3"/>
      <c r="BSF514" s="3"/>
      <c r="BSG514" s="3"/>
      <c r="BSH514" s="3"/>
      <c r="BSI514" s="3"/>
      <c r="BSJ514" s="3"/>
      <c r="BSK514" s="3"/>
      <c r="BSL514" s="3"/>
      <c r="BSM514" s="3"/>
      <c r="BSN514" s="3"/>
      <c r="BSO514" s="3"/>
      <c r="BSP514" s="3"/>
      <c r="BSQ514" s="3"/>
      <c r="BSR514" s="3"/>
      <c r="BSS514" s="3"/>
      <c r="BST514" s="3"/>
      <c r="BSU514" s="3"/>
      <c r="BSV514" s="3"/>
      <c r="BSW514" s="3"/>
      <c r="BSX514" s="3"/>
      <c r="BSY514" s="3"/>
      <c r="BSZ514" s="3"/>
      <c r="BTA514" s="3"/>
      <c r="BTB514" s="3"/>
      <c r="BTC514" s="3"/>
      <c r="BTD514" s="3"/>
      <c r="BTE514" s="3"/>
      <c r="BTF514" s="3"/>
      <c r="BTG514" s="3"/>
      <c r="BTH514" s="3"/>
      <c r="BTI514" s="3"/>
      <c r="BTJ514" s="3"/>
      <c r="BTK514" s="3"/>
      <c r="BTL514" s="3"/>
      <c r="BTM514" s="3"/>
      <c r="BTN514" s="3"/>
      <c r="BTO514" s="3"/>
      <c r="BTP514" s="3"/>
      <c r="BTQ514" s="3"/>
      <c r="BTR514" s="3"/>
      <c r="BTS514" s="3"/>
      <c r="BTT514" s="3"/>
      <c r="BTU514" s="3"/>
      <c r="BTV514" s="3"/>
      <c r="BTW514" s="3"/>
      <c r="BTX514" s="3"/>
      <c r="BTY514" s="3"/>
      <c r="BTZ514" s="3"/>
      <c r="BUA514" s="3"/>
      <c r="BUB514" s="3"/>
      <c r="BUC514" s="3"/>
      <c r="BUD514" s="3"/>
      <c r="BUE514" s="3"/>
      <c r="BUF514" s="3"/>
      <c r="BUG514" s="3"/>
      <c r="BUH514" s="3"/>
      <c r="BUI514" s="3"/>
      <c r="BUJ514" s="3"/>
      <c r="BUK514" s="3"/>
      <c r="BUL514" s="3"/>
      <c r="BUM514" s="3"/>
      <c r="BUN514" s="3"/>
      <c r="BUO514" s="3"/>
      <c r="BUP514" s="3"/>
      <c r="BUQ514" s="3"/>
      <c r="BUR514" s="3"/>
      <c r="BUS514" s="3"/>
      <c r="BUT514" s="3"/>
      <c r="BUU514" s="3"/>
      <c r="BUV514" s="3"/>
      <c r="BUW514" s="3"/>
      <c r="BUX514" s="3"/>
      <c r="BUY514" s="3"/>
      <c r="BUZ514" s="3"/>
      <c r="BVA514" s="3"/>
      <c r="BVB514" s="3"/>
      <c r="BVC514" s="3"/>
      <c r="BVD514" s="3"/>
      <c r="BVE514" s="3"/>
      <c r="BVF514" s="3"/>
      <c r="BVG514" s="3"/>
      <c r="BVH514" s="3"/>
      <c r="BVI514" s="3"/>
      <c r="BVJ514" s="3"/>
      <c r="BVK514" s="3"/>
      <c r="BVL514" s="3"/>
      <c r="BVM514" s="3"/>
      <c r="BVN514" s="3"/>
      <c r="BVO514" s="3"/>
      <c r="BVP514" s="3"/>
      <c r="BVQ514" s="3"/>
      <c r="BVR514" s="3"/>
      <c r="BVS514" s="3"/>
      <c r="BVT514" s="3"/>
      <c r="BVU514" s="3"/>
      <c r="BVV514" s="3"/>
      <c r="BVW514" s="3"/>
      <c r="BVX514" s="3"/>
      <c r="BVY514" s="3"/>
      <c r="BVZ514" s="3"/>
      <c r="BWA514" s="3"/>
      <c r="BWB514" s="3"/>
      <c r="BWC514" s="3"/>
      <c r="BWD514" s="3"/>
      <c r="BWE514" s="3"/>
      <c r="BWF514" s="3"/>
      <c r="BWG514" s="3"/>
      <c r="BWH514" s="3"/>
      <c r="BWI514" s="3"/>
      <c r="BWJ514" s="3"/>
      <c r="BWK514" s="3"/>
      <c r="BWL514" s="3"/>
      <c r="BWM514" s="3"/>
      <c r="BWN514" s="3"/>
      <c r="BWO514" s="3"/>
      <c r="BWP514" s="3"/>
      <c r="BWQ514" s="3"/>
      <c r="BWR514" s="3"/>
      <c r="BWS514" s="3"/>
      <c r="BWT514" s="3"/>
      <c r="BWU514" s="3"/>
      <c r="BWV514" s="3"/>
      <c r="BWW514" s="3"/>
      <c r="BWX514" s="3"/>
      <c r="BWY514" s="3"/>
      <c r="BWZ514" s="3"/>
      <c r="BXA514" s="3"/>
      <c r="BXB514" s="3"/>
      <c r="BXC514" s="3"/>
      <c r="BXD514" s="3"/>
      <c r="BXE514" s="3"/>
      <c r="BXF514" s="3"/>
      <c r="BXG514" s="3"/>
      <c r="BXH514" s="3"/>
      <c r="BXI514" s="3"/>
      <c r="BXJ514" s="3"/>
      <c r="BXK514" s="3"/>
      <c r="BXL514" s="3"/>
      <c r="BXM514" s="3"/>
      <c r="BXN514" s="3"/>
      <c r="BXO514" s="3"/>
      <c r="BXP514" s="3"/>
      <c r="BXQ514" s="3"/>
      <c r="BXR514" s="3"/>
      <c r="BXS514" s="3"/>
      <c r="BXT514" s="3"/>
      <c r="BXU514" s="3"/>
      <c r="BXV514" s="3"/>
      <c r="BXW514" s="3"/>
      <c r="BXX514" s="3"/>
      <c r="BXY514" s="3"/>
      <c r="BXZ514" s="3"/>
      <c r="BYA514" s="3"/>
      <c r="BYB514" s="3"/>
      <c r="BYC514" s="3"/>
      <c r="BYD514" s="3"/>
      <c r="BYE514" s="3"/>
      <c r="BYF514" s="3"/>
      <c r="BYG514" s="3"/>
      <c r="BYH514" s="3"/>
      <c r="BYI514" s="3"/>
      <c r="BYJ514" s="3"/>
      <c r="BYK514" s="3"/>
      <c r="BYL514" s="3"/>
      <c r="BYM514" s="3"/>
      <c r="BYN514" s="3"/>
      <c r="BYO514" s="3"/>
      <c r="BYP514" s="3"/>
      <c r="BYQ514" s="3"/>
      <c r="BYR514" s="3"/>
      <c r="BYS514" s="3"/>
      <c r="BYT514" s="3"/>
      <c r="BYU514" s="3"/>
      <c r="BYV514" s="3"/>
      <c r="BYW514" s="3"/>
      <c r="BYX514" s="3"/>
      <c r="BYY514" s="3"/>
      <c r="BYZ514" s="3"/>
      <c r="BZA514" s="3"/>
      <c r="BZB514" s="3"/>
      <c r="BZC514" s="3"/>
      <c r="BZD514" s="3"/>
      <c r="BZE514" s="3"/>
      <c r="BZF514" s="3"/>
      <c r="BZG514" s="3"/>
      <c r="BZH514" s="3"/>
      <c r="BZI514" s="3"/>
      <c r="BZJ514" s="3"/>
      <c r="BZK514" s="3"/>
      <c r="BZL514" s="3"/>
      <c r="BZM514" s="3"/>
      <c r="BZN514" s="3"/>
      <c r="BZO514" s="3"/>
      <c r="BZP514" s="3"/>
      <c r="BZQ514" s="3"/>
      <c r="BZR514" s="3"/>
      <c r="BZS514" s="3"/>
      <c r="BZT514" s="3"/>
      <c r="BZU514" s="3"/>
      <c r="BZV514" s="3"/>
      <c r="BZW514" s="3"/>
      <c r="BZX514" s="3"/>
      <c r="BZY514" s="3"/>
      <c r="BZZ514" s="3"/>
      <c r="CAA514" s="3"/>
      <c r="CAB514" s="3"/>
      <c r="CAC514" s="3"/>
      <c r="CAD514" s="3"/>
      <c r="CAE514" s="3"/>
      <c r="CAF514" s="3"/>
      <c r="CAG514" s="3"/>
      <c r="CAH514" s="3"/>
      <c r="CAI514" s="3"/>
      <c r="CAJ514" s="3"/>
      <c r="CAK514" s="3"/>
      <c r="CAL514" s="3"/>
      <c r="CAM514" s="3"/>
      <c r="CAN514" s="3"/>
      <c r="CAO514" s="3"/>
      <c r="CAP514" s="3"/>
      <c r="CAQ514" s="3"/>
      <c r="CAR514" s="3"/>
      <c r="CAS514" s="3"/>
      <c r="CAT514" s="3"/>
      <c r="CAU514" s="3"/>
      <c r="CAV514" s="3"/>
      <c r="CAW514" s="3"/>
      <c r="CAX514" s="3"/>
      <c r="CAY514" s="3"/>
      <c r="CAZ514" s="3"/>
      <c r="CBA514" s="3"/>
      <c r="CBB514" s="3"/>
      <c r="CBC514" s="3"/>
      <c r="CBD514" s="3"/>
      <c r="CBE514" s="3"/>
      <c r="CBF514" s="3"/>
      <c r="CBG514" s="3"/>
      <c r="CBH514" s="3"/>
      <c r="CBI514" s="3"/>
      <c r="CBJ514" s="3"/>
      <c r="CBK514" s="3"/>
      <c r="CBL514" s="3"/>
      <c r="CBM514" s="3"/>
      <c r="CBN514" s="3"/>
      <c r="CBO514" s="3"/>
      <c r="CBP514" s="3"/>
      <c r="CBQ514" s="3"/>
      <c r="CBR514" s="3"/>
      <c r="CBS514" s="3"/>
      <c r="CBT514" s="3"/>
      <c r="CBU514" s="3"/>
      <c r="CBV514" s="3"/>
      <c r="CBW514" s="3"/>
      <c r="CBX514" s="3"/>
      <c r="CBY514" s="3"/>
      <c r="CBZ514" s="3"/>
      <c r="CCA514" s="3"/>
      <c r="CCB514" s="3"/>
      <c r="CCC514" s="3"/>
      <c r="CCD514" s="3"/>
      <c r="CCE514" s="3"/>
      <c r="CCF514" s="3"/>
      <c r="CCG514" s="3"/>
      <c r="CCH514" s="3"/>
      <c r="CCI514" s="3"/>
      <c r="CCJ514" s="3"/>
      <c r="CCK514" s="3"/>
      <c r="CCL514" s="3"/>
      <c r="CCM514" s="3"/>
      <c r="CCN514" s="3"/>
      <c r="CCO514" s="3"/>
      <c r="CCP514" s="3"/>
      <c r="CCQ514" s="3"/>
      <c r="CCR514" s="3"/>
      <c r="CCS514" s="3"/>
      <c r="CCT514" s="3"/>
      <c r="CCU514" s="3"/>
      <c r="CCV514" s="3"/>
      <c r="CCW514" s="3"/>
      <c r="CCX514" s="3"/>
      <c r="CCY514" s="3"/>
      <c r="CCZ514" s="3"/>
      <c r="CDA514" s="3"/>
      <c r="CDB514" s="3"/>
      <c r="CDC514" s="3"/>
      <c r="CDD514" s="3"/>
      <c r="CDE514" s="3"/>
      <c r="CDF514" s="3"/>
      <c r="CDG514" s="3"/>
      <c r="CDH514" s="3"/>
      <c r="CDI514" s="3"/>
      <c r="CDJ514" s="3"/>
      <c r="CDK514" s="3"/>
      <c r="CDL514" s="3"/>
      <c r="CDM514" s="3"/>
      <c r="CDN514" s="3"/>
      <c r="CDO514" s="3"/>
      <c r="CDP514" s="3"/>
      <c r="CDQ514" s="3"/>
      <c r="CDR514" s="3"/>
      <c r="CDS514" s="3"/>
      <c r="CDT514" s="3"/>
      <c r="CDU514" s="3"/>
      <c r="CDV514" s="3"/>
      <c r="CDW514" s="3"/>
      <c r="CDX514" s="3"/>
      <c r="CDY514" s="3"/>
      <c r="CDZ514" s="3"/>
      <c r="CEA514" s="3"/>
      <c r="CEB514" s="3"/>
      <c r="CEC514" s="3"/>
      <c r="CED514" s="3"/>
      <c r="CEE514" s="3"/>
      <c r="CEF514" s="3"/>
      <c r="CEG514" s="3"/>
      <c r="CEH514" s="3"/>
      <c r="CEI514" s="3"/>
      <c r="CEJ514" s="3"/>
      <c r="CEK514" s="3"/>
      <c r="CEL514" s="3"/>
      <c r="CEM514" s="3"/>
      <c r="CEN514" s="3"/>
      <c r="CEO514" s="3"/>
      <c r="CEP514" s="3"/>
      <c r="CEQ514" s="3"/>
      <c r="CER514" s="3"/>
      <c r="CES514" s="3"/>
      <c r="CET514" s="3"/>
      <c r="CEU514" s="3"/>
      <c r="CEV514" s="3"/>
      <c r="CEW514" s="3"/>
      <c r="CEX514" s="3"/>
      <c r="CEY514" s="3"/>
      <c r="CEZ514" s="3"/>
      <c r="CFA514" s="3"/>
      <c r="CFB514" s="3"/>
      <c r="CFC514" s="3"/>
      <c r="CFD514" s="3"/>
      <c r="CFE514" s="3"/>
      <c r="CFF514" s="3"/>
      <c r="CFG514" s="3"/>
      <c r="CFH514" s="3"/>
      <c r="CFI514" s="3"/>
      <c r="CFJ514" s="3"/>
      <c r="CFK514" s="3"/>
      <c r="CFL514" s="3"/>
      <c r="CFM514" s="3"/>
      <c r="CFN514" s="3"/>
      <c r="CFO514" s="3"/>
      <c r="CFP514" s="3"/>
      <c r="CFQ514" s="3"/>
      <c r="CFR514" s="3"/>
      <c r="CFS514" s="3"/>
      <c r="CFT514" s="3"/>
      <c r="CFU514" s="3"/>
      <c r="CFV514" s="3"/>
      <c r="CFW514" s="3"/>
      <c r="CFX514" s="3"/>
      <c r="CFY514" s="3"/>
      <c r="CFZ514" s="3"/>
      <c r="CGA514" s="3"/>
      <c r="CGB514" s="3"/>
      <c r="CGC514" s="3"/>
      <c r="CGD514" s="3"/>
      <c r="CGE514" s="3"/>
      <c r="CGF514" s="3"/>
      <c r="CGG514" s="3"/>
      <c r="CGH514" s="3"/>
      <c r="CGI514" s="3"/>
      <c r="CGJ514" s="3"/>
      <c r="CGK514" s="3"/>
      <c r="CGL514" s="3"/>
      <c r="CGM514" s="3"/>
      <c r="CGN514" s="3"/>
      <c r="CGO514" s="3"/>
      <c r="CGP514" s="3"/>
      <c r="CGQ514" s="3"/>
      <c r="CGR514" s="3"/>
      <c r="CGS514" s="3"/>
      <c r="CGT514" s="3"/>
      <c r="CGU514" s="3"/>
      <c r="CGV514" s="3"/>
      <c r="CGW514" s="3"/>
      <c r="CGX514" s="3"/>
      <c r="CGY514" s="3"/>
      <c r="CGZ514" s="3"/>
      <c r="CHA514" s="3"/>
      <c r="CHB514" s="3"/>
      <c r="CHC514" s="3"/>
      <c r="CHD514" s="3"/>
      <c r="CHE514" s="3"/>
      <c r="CHF514" s="3"/>
      <c r="CHG514" s="3"/>
      <c r="CHH514" s="3"/>
      <c r="CHI514" s="3"/>
      <c r="CHJ514" s="3"/>
      <c r="CHK514" s="3"/>
      <c r="CHL514" s="3"/>
      <c r="CHM514" s="3"/>
      <c r="CHN514" s="3"/>
      <c r="CHO514" s="3"/>
      <c r="CHP514" s="3"/>
      <c r="CHQ514" s="3"/>
      <c r="CHR514" s="3"/>
      <c r="CHS514" s="3"/>
      <c r="CHT514" s="3"/>
      <c r="CHU514" s="3"/>
      <c r="CHV514" s="3"/>
      <c r="CHW514" s="3"/>
      <c r="CHX514" s="3"/>
      <c r="CHY514" s="3"/>
      <c r="CHZ514" s="3"/>
      <c r="CIA514" s="3"/>
      <c r="CIB514" s="3"/>
      <c r="CIC514" s="3"/>
      <c r="CID514" s="3"/>
      <c r="CIE514" s="3"/>
      <c r="CIF514" s="3"/>
      <c r="CIG514" s="3"/>
      <c r="CIH514" s="3"/>
      <c r="CII514" s="3"/>
      <c r="CIJ514" s="3"/>
      <c r="CIK514" s="3"/>
      <c r="CIL514" s="3"/>
      <c r="CIM514" s="3"/>
      <c r="CIN514" s="3"/>
      <c r="CIO514" s="3"/>
      <c r="CIP514" s="3"/>
      <c r="CIQ514" s="3"/>
      <c r="CIR514" s="3"/>
      <c r="CIS514" s="3"/>
      <c r="CIT514" s="3"/>
      <c r="CIU514" s="3"/>
      <c r="CIV514" s="3"/>
      <c r="CIW514" s="3"/>
      <c r="CIX514" s="3"/>
      <c r="CIY514" s="3"/>
      <c r="CIZ514" s="3"/>
      <c r="CJA514" s="3"/>
      <c r="CJB514" s="3"/>
      <c r="CJC514" s="3"/>
      <c r="CJD514" s="3"/>
      <c r="CJE514" s="3"/>
      <c r="CJF514" s="3"/>
      <c r="CJG514" s="3"/>
      <c r="CJH514" s="3"/>
      <c r="CJI514" s="3"/>
      <c r="CJJ514" s="3"/>
      <c r="CJK514" s="3"/>
      <c r="CJL514" s="3"/>
      <c r="CJM514" s="3"/>
      <c r="CJN514" s="3"/>
      <c r="CJO514" s="3"/>
      <c r="CJP514" s="3"/>
      <c r="CJQ514" s="3"/>
      <c r="CJR514" s="3"/>
      <c r="CJS514" s="3"/>
      <c r="CJT514" s="3"/>
      <c r="CJU514" s="3"/>
      <c r="CJV514" s="3"/>
      <c r="CJW514" s="3"/>
      <c r="CJX514" s="3"/>
      <c r="CJY514" s="3"/>
      <c r="CJZ514" s="3"/>
      <c r="CKA514" s="3"/>
      <c r="CKB514" s="3"/>
      <c r="CKC514" s="3"/>
      <c r="CKD514" s="3"/>
      <c r="CKE514" s="3"/>
      <c r="CKF514" s="3"/>
      <c r="CKG514" s="3"/>
      <c r="CKH514" s="3"/>
      <c r="CKI514" s="3"/>
      <c r="CKJ514" s="3"/>
      <c r="CKK514" s="3"/>
      <c r="CKL514" s="3"/>
      <c r="CKM514" s="3"/>
      <c r="CKN514" s="3"/>
      <c r="CKO514" s="3"/>
      <c r="CKP514" s="3"/>
      <c r="CKQ514" s="3"/>
      <c r="CKR514" s="3"/>
      <c r="CKS514" s="3"/>
      <c r="CKT514" s="3"/>
      <c r="CKU514" s="3"/>
      <c r="CKV514" s="3"/>
      <c r="CKW514" s="3"/>
      <c r="CKX514" s="3"/>
      <c r="CKY514" s="3"/>
      <c r="CKZ514" s="3"/>
      <c r="CLA514" s="3"/>
      <c r="CLB514" s="3"/>
      <c r="CLC514" s="3"/>
      <c r="CLD514" s="3"/>
      <c r="CLE514" s="3"/>
      <c r="CLF514" s="3"/>
      <c r="CLG514" s="3"/>
      <c r="CLH514" s="3"/>
      <c r="CLI514" s="3"/>
      <c r="CLJ514" s="3"/>
      <c r="CLK514" s="3"/>
      <c r="CLL514" s="3"/>
      <c r="CLM514" s="3"/>
      <c r="CLN514" s="3"/>
      <c r="CLO514" s="3"/>
      <c r="CLP514" s="3"/>
      <c r="CLQ514" s="3"/>
      <c r="CLR514" s="3"/>
      <c r="CLS514" s="3"/>
      <c r="CLT514" s="3"/>
      <c r="CLU514" s="3"/>
      <c r="CLV514" s="3"/>
      <c r="CLW514" s="3"/>
      <c r="CLX514" s="3"/>
      <c r="CLY514" s="3"/>
      <c r="CLZ514" s="3"/>
      <c r="CMA514" s="3"/>
      <c r="CMB514" s="3"/>
      <c r="CMC514" s="3"/>
      <c r="CMD514" s="3"/>
      <c r="CME514" s="3"/>
      <c r="CMF514" s="3"/>
      <c r="CMG514" s="3"/>
      <c r="CMH514" s="3"/>
      <c r="CMI514" s="3"/>
      <c r="CMJ514" s="3"/>
      <c r="CMK514" s="3"/>
      <c r="CML514" s="3"/>
      <c r="CMM514" s="3"/>
      <c r="CMN514" s="3"/>
      <c r="CMO514" s="3"/>
      <c r="CMP514" s="3"/>
      <c r="CMQ514" s="3"/>
      <c r="CMR514" s="3"/>
      <c r="CMS514" s="3"/>
      <c r="CMT514" s="3"/>
      <c r="CMU514" s="3"/>
      <c r="CMV514" s="3"/>
      <c r="CMW514" s="3"/>
      <c r="CMX514" s="3"/>
      <c r="CMY514" s="3"/>
      <c r="CMZ514" s="3"/>
      <c r="CNA514" s="3"/>
      <c r="CNB514" s="3"/>
      <c r="CNC514" s="3"/>
      <c r="CND514" s="3"/>
      <c r="CNE514" s="3"/>
      <c r="CNF514" s="3"/>
      <c r="CNG514" s="3"/>
      <c r="CNH514" s="3"/>
      <c r="CNI514" s="3"/>
      <c r="CNJ514" s="3"/>
      <c r="CNK514" s="3"/>
      <c r="CNL514" s="3"/>
      <c r="CNM514" s="3"/>
      <c r="CNN514" s="3"/>
      <c r="CNO514" s="3"/>
      <c r="CNP514" s="3"/>
      <c r="CNQ514" s="3"/>
      <c r="CNR514" s="3"/>
      <c r="CNS514" s="3"/>
      <c r="CNT514" s="3"/>
      <c r="CNU514" s="3"/>
      <c r="CNV514" s="3"/>
      <c r="CNW514" s="3"/>
      <c r="CNX514" s="3"/>
      <c r="CNY514" s="3"/>
      <c r="CNZ514" s="3"/>
      <c r="COA514" s="3"/>
      <c r="COB514" s="3"/>
      <c r="COC514" s="3"/>
      <c r="COD514" s="3"/>
      <c r="COE514" s="3"/>
      <c r="COF514" s="3"/>
      <c r="COG514" s="3"/>
      <c r="COH514" s="3"/>
      <c r="COI514" s="3"/>
      <c r="COJ514" s="3"/>
      <c r="COK514" s="3"/>
      <c r="COL514" s="3"/>
      <c r="COM514" s="3"/>
      <c r="CON514" s="3"/>
      <c r="COO514" s="3"/>
      <c r="COP514" s="3"/>
      <c r="COQ514" s="3"/>
      <c r="COR514" s="3"/>
      <c r="COS514" s="3"/>
      <c r="COT514" s="3"/>
      <c r="COU514" s="3"/>
      <c r="COV514" s="3"/>
      <c r="COW514" s="3"/>
      <c r="COX514" s="3"/>
      <c r="COY514" s="3"/>
      <c r="COZ514" s="3"/>
      <c r="CPA514" s="3"/>
      <c r="CPB514" s="3"/>
      <c r="CPC514" s="3"/>
      <c r="CPD514" s="3"/>
      <c r="CPE514" s="3"/>
      <c r="CPF514" s="3"/>
      <c r="CPG514" s="3"/>
      <c r="CPH514" s="3"/>
      <c r="CPI514" s="3"/>
      <c r="CPJ514" s="3"/>
      <c r="CPK514" s="3"/>
      <c r="CPL514" s="3"/>
      <c r="CPM514" s="3"/>
      <c r="CPN514" s="3"/>
      <c r="CPO514" s="3"/>
      <c r="CPP514" s="3"/>
      <c r="CPQ514" s="3"/>
      <c r="CPR514" s="3"/>
      <c r="CPS514" s="3"/>
      <c r="CPT514" s="3"/>
      <c r="CPU514" s="3"/>
      <c r="CPV514" s="3"/>
      <c r="CPW514" s="3"/>
      <c r="CPX514" s="3"/>
      <c r="CPY514" s="3"/>
      <c r="CPZ514" s="3"/>
      <c r="CQA514" s="3"/>
      <c r="CQB514" s="3"/>
      <c r="CQC514" s="3"/>
      <c r="CQD514" s="3"/>
      <c r="CQE514" s="3"/>
      <c r="CQF514" s="3"/>
      <c r="CQG514" s="3"/>
      <c r="CQH514" s="3"/>
      <c r="CQI514" s="3"/>
      <c r="CQJ514" s="3"/>
      <c r="CQK514" s="3"/>
      <c r="CQL514" s="3"/>
      <c r="CQM514" s="3"/>
      <c r="CQN514" s="3"/>
      <c r="CQO514" s="3"/>
      <c r="CQP514" s="3"/>
      <c r="CQQ514" s="3"/>
      <c r="CQR514" s="3"/>
      <c r="CQS514" s="3"/>
      <c r="CQT514" s="3"/>
      <c r="CQU514" s="3"/>
      <c r="CQV514" s="3"/>
      <c r="CQW514" s="3"/>
      <c r="CQX514" s="3"/>
      <c r="CQY514" s="3"/>
      <c r="CQZ514" s="3"/>
      <c r="CRA514" s="3"/>
      <c r="CRB514" s="3"/>
      <c r="CRC514" s="3"/>
      <c r="CRD514" s="3"/>
      <c r="CRE514" s="3"/>
      <c r="CRF514" s="3"/>
      <c r="CRG514" s="3"/>
      <c r="CRH514" s="3"/>
      <c r="CRI514" s="3"/>
      <c r="CRJ514" s="3"/>
      <c r="CRK514" s="3"/>
      <c r="CRL514" s="3"/>
      <c r="CRM514" s="3"/>
      <c r="CRN514" s="3"/>
      <c r="CRO514" s="3"/>
      <c r="CRP514" s="3"/>
      <c r="CRQ514" s="3"/>
      <c r="CRR514" s="3"/>
      <c r="CRS514" s="3"/>
      <c r="CRT514" s="3"/>
      <c r="CRU514" s="3"/>
      <c r="CRV514" s="3"/>
      <c r="CRW514" s="3"/>
      <c r="CRX514" s="3"/>
      <c r="CRY514" s="3"/>
      <c r="CRZ514" s="3"/>
      <c r="CSA514" s="3"/>
      <c r="CSB514" s="3"/>
      <c r="CSC514" s="3"/>
      <c r="CSD514" s="3"/>
      <c r="CSE514" s="3"/>
      <c r="CSF514" s="3"/>
      <c r="CSG514" s="3"/>
      <c r="CSH514" s="3"/>
      <c r="CSI514" s="3"/>
      <c r="CSJ514" s="3"/>
      <c r="CSK514" s="3"/>
      <c r="CSL514" s="3"/>
      <c r="CSM514" s="3"/>
      <c r="CSN514" s="3"/>
      <c r="CSO514" s="3"/>
      <c r="CSP514" s="3"/>
      <c r="CSQ514" s="3"/>
      <c r="CSR514" s="3"/>
      <c r="CSS514" s="3"/>
      <c r="CST514" s="3"/>
      <c r="CSU514" s="3"/>
      <c r="CSV514" s="3"/>
      <c r="CSW514" s="3"/>
      <c r="CSX514" s="3"/>
      <c r="CSY514" s="3"/>
      <c r="CSZ514" s="3"/>
      <c r="CTA514" s="3"/>
      <c r="CTB514" s="3"/>
      <c r="CTC514" s="3"/>
      <c r="CTD514" s="3"/>
      <c r="CTE514" s="3"/>
      <c r="CTF514" s="3"/>
      <c r="CTG514" s="3"/>
      <c r="CTH514" s="3"/>
      <c r="CTI514" s="3"/>
      <c r="CTJ514" s="3"/>
      <c r="CTK514" s="3"/>
      <c r="CTL514" s="3"/>
      <c r="CTM514" s="3"/>
      <c r="CTN514" s="3"/>
      <c r="CTO514" s="3"/>
      <c r="CTP514" s="3"/>
      <c r="CTQ514" s="3"/>
      <c r="CTR514" s="3"/>
      <c r="CTS514" s="3"/>
      <c r="CTT514" s="3"/>
      <c r="CTU514" s="3"/>
      <c r="CTV514" s="3"/>
      <c r="CTW514" s="3"/>
      <c r="CTX514" s="3"/>
      <c r="CTY514" s="3"/>
      <c r="CTZ514" s="3"/>
      <c r="CUA514" s="3"/>
      <c r="CUB514" s="3"/>
      <c r="CUC514" s="3"/>
      <c r="CUD514" s="3"/>
      <c r="CUE514" s="3"/>
      <c r="CUF514" s="3"/>
      <c r="CUG514" s="3"/>
      <c r="CUH514" s="3"/>
      <c r="CUI514" s="3"/>
      <c r="CUJ514" s="3"/>
      <c r="CUK514" s="3"/>
      <c r="CUL514" s="3"/>
      <c r="CUM514" s="3"/>
      <c r="CUN514" s="3"/>
      <c r="CUO514" s="3"/>
      <c r="CUP514" s="3"/>
      <c r="CUQ514" s="3"/>
      <c r="CUR514" s="3"/>
      <c r="CUS514" s="3"/>
      <c r="CUT514" s="3"/>
      <c r="CUU514" s="3"/>
      <c r="CUV514" s="3"/>
      <c r="CUW514" s="3"/>
      <c r="CUX514" s="3"/>
      <c r="CUY514" s="3"/>
      <c r="CUZ514" s="3"/>
      <c r="CVA514" s="3"/>
      <c r="CVB514" s="3"/>
      <c r="CVC514" s="3"/>
      <c r="CVD514" s="3"/>
      <c r="CVE514" s="3"/>
      <c r="CVF514" s="3"/>
      <c r="CVG514" s="3"/>
      <c r="CVH514" s="3"/>
      <c r="CVI514" s="3"/>
      <c r="CVJ514" s="3"/>
      <c r="CVK514" s="3"/>
      <c r="CVL514" s="3"/>
      <c r="CVM514" s="3"/>
      <c r="CVN514" s="3"/>
      <c r="CVO514" s="3"/>
      <c r="CVP514" s="3"/>
      <c r="CVQ514" s="3"/>
      <c r="CVR514" s="3"/>
      <c r="CVS514" s="3"/>
      <c r="CVT514" s="3"/>
      <c r="CVU514" s="3"/>
      <c r="CVV514" s="3"/>
      <c r="CVW514" s="3"/>
      <c r="CVX514" s="3"/>
      <c r="CVY514" s="3"/>
      <c r="CVZ514" s="3"/>
      <c r="CWA514" s="3"/>
      <c r="CWB514" s="3"/>
      <c r="CWC514" s="3"/>
      <c r="CWD514" s="3"/>
      <c r="CWE514" s="3"/>
      <c r="CWF514" s="3"/>
      <c r="CWG514" s="3"/>
      <c r="CWH514" s="3"/>
      <c r="CWI514" s="3"/>
      <c r="CWJ514" s="3"/>
      <c r="CWK514" s="3"/>
      <c r="CWL514" s="3"/>
      <c r="CWM514" s="3"/>
      <c r="CWN514" s="3"/>
      <c r="CWO514" s="3"/>
      <c r="CWP514" s="3"/>
      <c r="CWQ514" s="3"/>
      <c r="CWR514" s="3"/>
      <c r="CWS514" s="3"/>
      <c r="CWT514" s="3"/>
      <c r="CWU514" s="3"/>
      <c r="CWV514" s="3"/>
      <c r="CWW514" s="3"/>
      <c r="CWX514" s="3"/>
      <c r="CWY514" s="3"/>
      <c r="CWZ514" s="3"/>
      <c r="CXA514" s="3"/>
      <c r="CXB514" s="3"/>
      <c r="CXC514" s="3"/>
      <c r="CXD514" s="3"/>
      <c r="CXE514" s="3"/>
      <c r="CXF514" s="3"/>
      <c r="CXG514" s="3"/>
      <c r="CXH514" s="3"/>
      <c r="CXI514" s="3"/>
      <c r="CXJ514" s="3"/>
      <c r="CXK514" s="3"/>
      <c r="CXL514" s="3"/>
      <c r="CXM514" s="3"/>
      <c r="CXN514" s="3"/>
      <c r="CXO514" s="3"/>
      <c r="CXP514" s="3"/>
      <c r="CXQ514" s="3"/>
      <c r="CXR514" s="3"/>
      <c r="CXS514" s="3"/>
      <c r="CXT514" s="3"/>
      <c r="CXU514" s="3"/>
      <c r="CXV514" s="3"/>
      <c r="CXW514" s="3"/>
      <c r="CXX514" s="3"/>
      <c r="CXY514" s="3"/>
      <c r="CXZ514" s="3"/>
      <c r="CYA514" s="3"/>
      <c r="CYB514" s="3"/>
      <c r="CYC514" s="3"/>
      <c r="CYD514" s="3"/>
      <c r="CYE514" s="3"/>
      <c r="CYF514" s="3"/>
      <c r="CYG514" s="3"/>
      <c r="CYH514" s="3"/>
      <c r="CYI514" s="3"/>
      <c r="CYJ514" s="3"/>
      <c r="CYK514" s="3"/>
      <c r="CYL514" s="3"/>
      <c r="CYM514" s="3"/>
      <c r="CYN514" s="3"/>
      <c r="CYO514" s="3"/>
      <c r="CYP514" s="3"/>
      <c r="CYQ514" s="3"/>
      <c r="CYR514" s="3"/>
      <c r="CYS514" s="3"/>
      <c r="CYT514" s="3"/>
      <c r="CYU514" s="3"/>
      <c r="CYV514" s="3"/>
      <c r="CYW514" s="3"/>
      <c r="CYX514" s="3"/>
      <c r="CYY514" s="3"/>
      <c r="CYZ514" s="3"/>
      <c r="CZA514" s="3"/>
      <c r="CZB514" s="3"/>
      <c r="CZC514" s="3"/>
      <c r="CZD514" s="3"/>
      <c r="CZE514" s="3"/>
      <c r="CZF514" s="3"/>
      <c r="CZG514" s="3"/>
      <c r="CZH514" s="3"/>
      <c r="CZI514" s="3"/>
      <c r="CZJ514" s="3"/>
      <c r="CZK514" s="3"/>
      <c r="CZL514" s="3"/>
      <c r="CZM514" s="3"/>
      <c r="CZN514" s="3"/>
      <c r="CZO514" s="3"/>
      <c r="CZP514" s="3"/>
      <c r="CZQ514" s="3"/>
      <c r="CZR514" s="3"/>
      <c r="CZS514" s="3"/>
      <c r="CZT514" s="3"/>
      <c r="CZU514" s="3"/>
      <c r="CZV514" s="3"/>
      <c r="CZW514" s="3"/>
      <c r="CZX514" s="3"/>
      <c r="CZY514" s="3"/>
      <c r="CZZ514" s="3"/>
      <c r="DAA514" s="3"/>
      <c r="DAB514" s="3"/>
      <c r="DAC514" s="3"/>
      <c r="DAD514" s="3"/>
      <c r="DAE514" s="3"/>
      <c r="DAF514" s="3"/>
      <c r="DAG514" s="3"/>
      <c r="DAH514" s="3"/>
      <c r="DAI514" s="3"/>
      <c r="DAJ514" s="3"/>
      <c r="DAK514" s="3"/>
      <c r="DAL514" s="3"/>
      <c r="DAM514" s="3"/>
      <c r="DAN514" s="3"/>
      <c r="DAO514" s="3"/>
      <c r="DAP514" s="3"/>
      <c r="DAQ514" s="3"/>
      <c r="DAR514" s="3"/>
      <c r="DAS514" s="3"/>
      <c r="DAT514" s="3"/>
      <c r="DAU514" s="3"/>
      <c r="DAV514" s="3"/>
      <c r="DAW514" s="3"/>
      <c r="DAX514" s="3"/>
      <c r="DAY514" s="3"/>
      <c r="DAZ514" s="3"/>
      <c r="DBA514" s="3"/>
      <c r="DBB514" s="3"/>
      <c r="DBC514" s="3"/>
      <c r="DBD514" s="3"/>
      <c r="DBE514" s="3"/>
      <c r="DBF514" s="3"/>
      <c r="DBG514" s="3"/>
      <c r="DBH514" s="3"/>
      <c r="DBI514" s="3"/>
      <c r="DBJ514" s="3"/>
      <c r="DBK514" s="3"/>
      <c r="DBL514" s="3"/>
      <c r="DBM514" s="3"/>
      <c r="DBN514" s="3"/>
      <c r="DBO514" s="3"/>
      <c r="DBP514" s="3"/>
      <c r="DBQ514" s="3"/>
      <c r="DBR514" s="3"/>
      <c r="DBS514" s="3"/>
      <c r="DBT514" s="3"/>
      <c r="DBU514" s="3"/>
      <c r="DBV514" s="3"/>
      <c r="DBW514" s="3"/>
      <c r="DBX514" s="3"/>
      <c r="DBY514" s="3"/>
      <c r="DBZ514" s="3"/>
      <c r="DCA514" s="3"/>
      <c r="DCB514" s="3"/>
      <c r="DCC514" s="3"/>
      <c r="DCD514" s="3"/>
      <c r="DCE514" s="3"/>
      <c r="DCF514" s="3"/>
      <c r="DCG514" s="3"/>
      <c r="DCH514" s="3"/>
      <c r="DCI514" s="3"/>
      <c r="DCJ514" s="3"/>
      <c r="DCK514" s="3"/>
      <c r="DCL514" s="3"/>
      <c r="DCM514" s="3"/>
      <c r="DCN514" s="3"/>
      <c r="DCO514" s="3"/>
      <c r="DCP514" s="3"/>
      <c r="DCQ514" s="3"/>
      <c r="DCR514" s="3"/>
      <c r="DCS514" s="3"/>
      <c r="DCT514" s="3"/>
      <c r="DCU514" s="3"/>
      <c r="DCV514" s="3"/>
      <c r="DCW514" s="3"/>
      <c r="DCX514" s="3"/>
      <c r="DCY514" s="3"/>
      <c r="DCZ514" s="3"/>
      <c r="DDA514" s="3"/>
      <c r="DDB514" s="3"/>
      <c r="DDC514" s="3"/>
      <c r="DDD514" s="3"/>
      <c r="DDE514" s="3"/>
      <c r="DDF514" s="3"/>
      <c r="DDG514" s="3"/>
      <c r="DDH514" s="3"/>
      <c r="DDI514" s="3"/>
      <c r="DDJ514" s="3"/>
      <c r="DDK514" s="3"/>
      <c r="DDL514" s="3"/>
      <c r="DDM514" s="3"/>
      <c r="DDN514" s="3"/>
      <c r="DDO514" s="3"/>
      <c r="DDP514" s="3"/>
      <c r="DDQ514" s="3"/>
      <c r="DDR514" s="3"/>
      <c r="DDS514" s="3"/>
      <c r="DDT514" s="3"/>
      <c r="DDU514" s="3"/>
      <c r="DDV514" s="3"/>
      <c r="DDW514" s="3"/>
      <c r="DDX514" s="3"/>
      <c r="DDY514" s="3"/>
      <c r="DDZ514" s="3"/>
      <c r="DEA514" s="3"/>
      <c r="DEB514" s="3"/>
      <c r="DEC514" s="3"/>
      <c r="DED514" s="3"/>
      <c r="DEE514" s="3"/>
      <c r="DEF514" s="3"/>
      <c r="DEG514" s="3"/>
      <c r="DEH514" s="3"/>
      <c r="DEI514" s="3"/>
      <c r="DEJ514" s="3"/>
      <c r="DEK514" s="3"/>
      <c r="DEL514" s="3"/>
      <c r="DEM514" s="3"/>
      <c r="DEN514" s="3"/>
      <c r="DEO514" s="3"/>
      <c r="DEP514" s="3"/>
      <c r="DEQ514" s="3"/>
      <c r="DER514" s="3"/>
      <c r="DES514" s="3"/>
      <c r="DET514" s="3"/>
      <c r="DEU514" s="3"/>
      <c r="DEV514" s="3"/>
      <c r="DEW514" s="3"/>
      <c r="DEX514" s="3"/>
      <c r="DEY514" s="3"/>
      <c r="DEZ514" s="3"/>
      <c r="DFA514" s="3"/>
      <c r="DFB514" s="3"/>
      <c r="DFC514" s="3"/>
      <c r="DFD514" s="3"/>
      <c r="DFE514" s="3"/>
      <c r="DFF514" s="3"/>
      <c r="DFG514" s="3"/>
      <c r="DFH514" s="3"/>
      <c r="DFI514" s="3"/>
      <c r="DFJ514" s="3"/>
      <c r="DFK514" s="3"/>
      <c r="DFL514" s="3"/>
      <c r="DFM514" s="3"/>
      <c r="DFN514" s="3"/>
      <c r="DFO514" s="3"/>
      <c r="DFP514" s="3"/>
      <c r="DFQ514" s="3"/>
      <c r="DFR514" s="3"/>
      <c r="DFS514" s="3"/>
      <c r="DFT514" s="3"/>
      <c r="DFU514" s="3"/>
      <c r="DFV514" s="3"/>
      <c r="DFW514" s="3"/>
      <c r="DFX514" s="3"/>
      <c r="DFY514" s="3"/>
      <c r="DFZ514" s="3"/>
      <c r="DGA514" s="3"/>
      <c r="DGB514" s="3"/>
      <c r="DGC514" s="3"/>
      <c r="DGD514" s="3"/>
      <c r="DGE514" s="3"/>
      <c r="DGF514" s="3"/>
      <c r="DGG514" s="3"/>
      <c r="DGH514" s="3"/>
      <c r="DGI514" s="3"/>
      <c r="DGJ514" s="3"/>
      <c r="DGK514" s="3"/>
      <c r="DGL514" s="3"/>
      <c r="DGM514" s="3"/>
      <c r="DGN514" s="3"/>
      <c r="DGO514" s="3"/>
      <c r="DGP514" s="3"/>
      <c r="DGQ514" s="3"/>
      <c r="DGR514" s="3"/>
      <c r="DGS514" s="3"/>
      <c r="DGT514" s="3"/>
      <c r="DGU514" s="3"/>
      <c r="DGV514" s="3"/>
      <c r="DGW514" s="3"/>
      <c r="DGX514" s="3"/>
      <c r="DGY514" s="3"/>
      <c r="DGZ514" s="3"/>
      <c r="DHA514" s="3"/>
      <c r="DHB514" s="3"/>
      <c r="DHC514" s="3"/>
      <c r="DHD514" s="3"/>
      <c r="DHE514" s="3"/>
      <c r="DHF514" s="3"/>
      <c r="DHG514" s="3"/>
      <c r="DHH514" s="3"/>
      <c r="DHI514" s="3"/>
      <c r="DHJ514" s="3"/>
      <c r="DHK514" s="3"/>
      <c r="DHL514" s="3"/>
      <c r="DHM514" s="3"/>
      <c r="DHN514" s="3"/>
      <c r="DHO514" s="3"/>
      <c r="DHP514" s="3"/>
      <c r="DHQ514" s="3"/>
      <c r="DHR514" s="3"/>
      <c r="DHS514" s="3"/>
      <c r="DHT514" s="3"/>
      <c r="DHU514" s="3"/>
      <c r="DHV514" s="3"/>
      <c r="DHW514" s="3"/>
      <c r="DHX514" s="3"/>
      <c r="DHY514" s="3"/>
      <c r="DHZ514" s="3"/>
      <c r="DIA514" s="3"/>
      <c r="DIB514" s="3"/>
      <c r="DIC514" s="3"/>
      <c r="DID514" s="3"/>
      <c r="DIE514" s="3"/>
      <c r="DIF514" s="3"/>
      <c r="DIG514" s="3"/>
      <c r="DIH514" s="3"/>
      <c r="DII514" s="3"/>
      <c r="DIJ514" s="3"/>
      <c r="DIK514" s="3"/>
      <c r="DIL514" s="3"/>
      <c r="DIM514" s="3"/>
      <c r="DIN514" s="3"/>
      <c r="DIO514" s="3"/>
      <c r="DIP514" s="3"/>
      <c r="DIQ514" s="3"/>
      <c r="DIR514" s="3"/>
      <c r="DIS514" s="3"/>
      <c r="DIT514" s="3"/>
      <c r="DIU514" s="3"/>
      <c r="DIV514" s="3"/>
      <c r="DIW514" s="3"/>
      <c r="DIX514" s="3"/>
      <c r="DIY514" s="3"/>
      <c r="DIZ514" s="3"/>
      <c r="DJA514" s="3"/>
      <c r="DJB514" s="3"/>
      <c r="DJC514" s="3"/>
      <c r="DJD514" s="3"/>
      <c r="DJE514" s="3"/>
      <c r="DJF514" s="3"/>
      <c r="DJG514" s="3"/>
      <c r="DJH514" s="3"/>
      <c r="DJI514" s="3"/>
      <c r="DJJ514" s="3"/>
      <c r="DJK514" s="3"/>
      <c r="DJL514" s="3"/>
      <c r="DJM514" s="3"/>
      <c r="DJN514" s="3"/>
      <c r="DJO514" s="3"/>
      <c r="DJP514" s="3"/>
      <c r="DJQ514" s="3"/>
      <c r="DJR514" s="3"/>
      <c r="DJS514" s="3"/>
      <c r="DJT514" s="3"/>
      <c r="DJU514" s="3"/>
      <c r="DJV514" s="3"/>
      <c r="DJW514" s="3"/>
      <c r="DJX514" s="3"/>
      <c r="DJY514" s="3"/>
      <c r="DJZ514" s="3"/>
      <c r="DKA514" s="3"/>
      <c r="DKB514" s="3"/>
      <c r="DKC514" s="3"/>
      <c r="DKD514" s="3"/>
      <c r="DKE514" s="3"/>
      <c r="DKF514" s="3"/>
      <c r="DKG514" s="3"/>
      <c r="DKH514" s="3"/>
      <c r="DKI514" s="3"/>
      <c r="DKJ514" s="3"/>
      <c r="DKK514" s="3"/>
      <c r="DKL514" s="3"/>
      <c r="DKM514" s="3"/>
      <c r="DKN514" s="3"/>
      <c r="DKO514" s="3"/>
      <c r="DKP514" s="3"/>
      <c r="DKQ514" s="3"/>
      <c r="DKR514" s="3"/>
      <c r="DKS514" s="3"/>
      <c r="DKT514" s="3"/>
      <c r="DKU514" s="3"/>
      <c r="DKV514" s="3"/>
      <c r="DKW514" s="3"/>
      <c r="DKX514" s="3"/>
      <c r="DKY514" s="3"/>
      <c r="DKZ514" s="3"/>
      <c r="DLA514" s="3"/>
      <c r="DLB514" s="3"/>
      <c r="DLC514" s="3"/>
      <c r="DLD514" s="3"/>
      <c r="DLE514" s="3"/>
      <c r="DLF514" s="3"/>
      <c r="DLG514" s="3"/>
      <c r="DLH514" s="3"/>
      <c r="DLI514" s="3"/>
      <c r="DLJ514" s="3"/>
      <c r="DLK514" s="3"/>
      <c r="DLL514" s="3"/>
      <c r="DLM514" s="3"/>
      <c r="DLN514" s="3"/>
      <c r="DLO514" s="3"/>
      <c r="DLP514" s="3"/>
      <c r="DLQ514" s="3"/>
      <c r="DLR514" s="3"/>
      <c r="DLS514" s="3"/>
      <c r="DLT514" s="3"/>
      <c r="DLU514" s="3"/>
      <c r="DLV514" s="3"/>
      <c r="DLW514" s="3"/>
      <c r="DLX514" s="3"/>
      <c r="DLY514" s="3"/>
      <c r="DLZ514" s="3"/>
      <c r="DMA514" s="3"/>
      <c r="DMB514" s="3"/>
      <c r="DMC514" s="3"/>
      <c r="DMD514" s="3"/>
      <c r="DME514" s="3"/>
      <c r="DMF514" s="3"/>
      <c r="DMG514" s="3"/>
      <c r="DMH514" s="3"/>
      <c r="DMI514" s="3"/>
      <c r="DMJ514" s="3"/>
      <c r="DMK514" s="3"/>
      <c r="DML514" s="3"/>
      <c r="DMM514" s="3"/>
      <c r="DMN514" s="3"/>
      <c r="DMO514" s="3"/>
      <c r="DMP514" s="3"/>
      <c r="DMQ514" s="3"/>
      <c r="DMR514" s="3"/>
      <c r="DMS514" s="3"/>
      <c r="DMT514" s="3"/>
      <c r="DMU514" s="3"/>
      <c r="DMV514" s="3"/>
      <c r="DMW514" s="3"/>
      <c r="DMX514" s="3"/>
      <c r="DMY514" s="3"/>
      <c r="DMZ514" s="3"/>
      <c r="DNA514" s="3"/>
      <c r="DNB514" s="3"/>
      <c r="DNC514" s="3"/>
      <c r="DND514" s="3"/>
      <c r="DNE514" s="3"/>
      <c r="DNF514" s="3"/>
      <c r="DNG514" s="3"/>
      <c r="DNH514" s="3"/>
      <c r="DNI514" s="3"/>
      <c r="DNJ514" s="3"/>
      <c r="DNK514" s="3"/>
      <c r="DNL514" s="3"/>
      <c r="DNM514" s="3"/>
      <c r="DNN514" s="3"/>
      <c r="DNO514" s="3"/>
      <c r="DNP514" s="3"/>
      <c r="DNQ514" s="3"/>
      <c r="DNR514" s="3"/>
      <c r="DNS514" s="3"/>
      <c r="DNT514" s="3"/>
      <c r="DNU514" s="3"/>
      <c r="DNV514" s="3"/>
      <c r="DNW514" s="3"/>
      <c r="DNX514" s="3"/>
      <c r="DNY514" s="3"/>
      <c r="DNZ514" s="3"/>
      <c r="DOA514" s="3"/>
      <c r="DOB514" s="3"/>
      <c r="DOC514" s="3"/>
      <c r="DOD514" s="3"/>
      <c r="DOE514" s="3"/>
      <c r="DOF514" s="3"/>
      <c r="DOG514" s="3"/>
      <c r="DOH514" s="3"/>
      <c r="DOI514" s="3"/>
      <c r="DOJ514" s="3"/>
      <c r="DOK514" s="3"/>
      <c r="DOL514" s="3"/>
      <c r="DOM514" s="3"/>
      <c r="DON514" s="3"/>
      <c r="DOO514" s="3"/>
      <c r="DOP514" s="3"/>
      <c r="DOQ514" s="3"/>
      <c r="DOR514" s="3"/>
      <c r="DOS514" s="3"/>
      <c r="DOT514" s="3"/>
      <c r="DOU514" s="3"/>
      <c r="DOV514" s="3"/>
      <c r="DOW514" s="3"/>
      <c r="DOX514" s="3"/>
      <c r="DOY514" s="3"/>
      <c r="DOZ514" s="3"/>
      <c r="DPA514" s="3"/>
      <c r="DPB514" s="3"/>
      <c r="DPC514" s="3"/>
      <c r="DPD514" s="3"/>
      <c r="DPE514" s="3"/>
      <c r="DPF514" s="3"/>
      <c r="DPG514" s="3"/>
      <c r="DPH514" s="3"/>
      <c r="DPI514" s="3"/>
      <c r="DPJ514" s="3"/>
      <c r="DPK514" s="3"/>
      <c r="DPL514" s="3"/>
      <c r="DPM514" s="3"/>
      <c r="DPN514" s="3"/>
      <c r="DPO514" s="3"/>
      <c r="DPP514" s="3"/>
      <c r="DPQ514" s="3"/>
      <c r="DPR514" s="3"/>
      <c r="DPS514" s="3"/>
      <c r="DPT514" s="3"/>
      <c r="DPU514" s="3"/>
      <c r="DPV514" s="3"/>
      <c r="DPW514" s="3"/>
      <c r="DPX514" s="3"/>
      <c r="DPY514" s="3"/>
      <c r="DPZ514" s="3"/>
      <c r="DQA514" s="3"/>
      <c r="DQB514" s="3"/>
      <c r="DQC514" s="3"/>
      <c r="DQD514" s="3"/>
      <c r="DQE514" s="3"/>
      <c r="DQF514" s="3"/>
      <c r="DQG514" s="3"/>
      <c r="DQH514" s="3"/>
      <c r="DQI514" s="3"/>
      <c r="DQJ514" s="3"/>
      <c r="DQK514" s="3"/>
      <c r="DQL514" s="3"/>
      <c r="DQM514" s="3"/>
      <c r="DQN514" s="3"/>
      <c r="DQO514" s="3"/>
      <c r="DQP514" s="3"/>
      <c r="DQQ514" s="3"/>
      <c r="DQR514" s="3"/>
      <c r="DQS514" s="3"/>
      <c r="DQT514" s="3"/>
      <c r="DQU514" s="3"/>
      <c r="DQV514" s="3"/>
      <c r="DQW514" s="3"/>
      <c r="DQX514" s="3"/>
      <c r="DQY514" s="3"/>
      <c r="DQZ514" s="3"/>
      <c r="DRA514" s="3"/>
      <c r="DRB514" s="3"/>
      <c r="DRC514" s="3"/>
      <c r="DRD514" s="3"/>
      <c r="DRE514" s="3"/>
      <c r="DRF514" s="3"/>
      <c r="DRG514" s="3"/>
      <c r="DRH514" s="3"/>
      <c r="DRI514" s="3"/>
      <c r="DRJ514" s="3"/>
      <c r="DRK514" s="3"/>
      <c r="DRL514" s="3"/>
      <c r="DRM514" s="3"/>
      <c r="DRN514" s="3"/>
      <c r="DRO514" s="3"/>
      <c r="DRP514" s="3"/>
      <c r="DRQ514" s="3"/>
      <c r="DRR514" s="3"/>
      <c r="DRS514" s="3"/>
      <c r="DRT514" s="3"/>
      <c r="DRU514" s="3"/>
      <c r="DRV514" s="3"/>
      <c r="DRW514" s="3"/>
      <c r="DRX514" s="3"/>
      <c r="DRY514" s="3"/>
      <c r="DRZ514" s="3"/>
      <c r="DSA514" s="3"/>
      <c r="DSB514" s="3"/>
      <c r="DSC514" s="3"/>
      <c r="DSD514" s="3"/>
      <c r="DSE514" s="3"/>
      <c r="DSF514" s="3"/>
      <c r="DSG514" s="3"/>
      <c r="DSH514" s="3"/>
      <c r="DSI514" s="3"/>
      <c r="DSJ514" s="3"/>
      <c r="DSK514" s="3"/>
      <c r="DSL514" s="3"/>
      <c r="DSM514" s="3"/>
      <c r="DSN514" s="3"/>
      <c r="DSO514" s="3"/>
      <c r="DSP514" s="3"/>
      <c r="DSQ514" s="3"/>
      <c r="DSR514" s="3"/>
      <c r="DSS514" s="3"/>
      <c r="DST514" s="3"/>
      <c r="DSU514" s="3"/>
      <c r="DSV514" s="3"/>
      <c r="DSW514" s="3"/>
      <c r="DSX514" s="3"/>
      <c r="DSY514" s="3"/>
      <c r="DSZ514" s="3"/>
      <c r="DTA514" s="3"/>
      <c r="DTB514" s="3"/>
      <c r="DTC514" s="3"/>
      <c r="DTD514" s="3"/>
      <c r="DTE514" s="3"/>
      <c r="DTF514" s="3"/>
      <c r="DTG514" s="3"/>
      <c r="DTH514" s="3"/>
      <c r="DTI514" s="3"/>
      <c r="DTJ514" s="3"/>
      <c r="DTK514" s="3"/>
      <c r="DTL514" s="3"/>
      <c r="DTM514" s="3"/>
      <c r="DTN514" s="3"/>
      <c r="DTO514" s="3"/>
      <c r="DTP514" s="3"/>
      <c r="DTQ514" s="3"/>
      <c r="DTR514" s="3"/>
      <c r="DTS514" s="3"/>
      <c r="DTT514" s="3"/>
      <c r="DTU514" s="3"/>
      <c r="DTV514" s="3"/>
      <c r="DTW514" s="3"/>
      <c r="DTX514" s="3"/>
      <c r="DTY514" s="3"/>
      <c r="DTZ514" s="3"/>
      <c r="DUA514" s="3"/>
      <c r="DUB514" s="3"/>
      <c r="DUC514" s="3"/>
      <c r="DUD514" s="3"/>
      <c r="DUE514" s="3"/>
      <c r="DUF514" s="3"/>
      <c r="DUG514" s="3"/>
      <c r="DUH514" s="3"/>
      <c r="DUI514" s="3"/>
      <c r="DUJ514" s="3"/>
      <c r="DUK514" s="3"/>
      <c r="DUL514" s="3"/>
      <c r="DUM514" s="3"/>
      <c r="DUN514" s="3"/>
      <c r="DUO514" s="3"/>
      <c r="DUP514" s="3"/>
      <c r="DUQ514" s="3"/>
      <c r="DUR514" s="3"/>
      <c r="DUS514" s="3"/>
      <c r="DUT514" s="3"/>
      <c r="DUU514" s="3"/>
      <c r="DUV514" s="3"/>
      <c r="DUW514" s="3"/>
      <c r="DUX514" s="3"/>
      <c r="DUY514" s="3"/>
      <c r="DUZ514" s="3"/>
      <c r="DVA514" s="3"/>
      <c r="DVB514" s="3"/>
      <c r="DVC514" s="3"/>
      <c r="DVD514" s="3"/>
      <c r="DVE514" s="3"/>
      <c r="DVF514" s="3"/>
      <c r="DVG514" s="3"/>
      <c r="DVH514" s="3"/>
      <c r="DVI514" s="3"/>
      <c r="DVJ514" s="3"/>
      <c r="DVK514" s="3"/>
      <c r="DVL514" s="3"/>
      <c r="DVM514" s="3"/>
      <c r="DVN514" s="3"/>
      <c r="DVO514" s="3"/>
      <c r="DVP514" s="3"/>
      <c r="DVQ514" s="3"/>
      <c r="DVR514" s="3"/>
      <c r="DVS514" s="3"/>
      <c r="DVT514" s="3"/>
      <c r="DVU514" s="3"/>
      <c r="DVV514" s="3"/>
      <c r="DVW514" s="3"/>
      <c r="DVX514" s="3"/>
      <c r="DVY514" s="3"/>
      <c r="DVZ514" s="3"/>
      <c r="DWA514" s="3"/>
      <c r="DWB514" s="3"/>
      <c r="DWC514" s="3"/>
      <c r="DWD514" s="3"/>
      <c r="DWE514" s="3"/>
      <c r="DWF514" s="3"/>
      <c r="DWG514" s="3"/>
      <c r="DWH514" s="3"/>
      <c r="DWI514" s="3"/>
      <c r="DWJ514" s="3"/>
      <c r="DWK514" s="3"/>
      <c r="DWL514" s="3"/>
      <c r="DWM514" s="3"/>
      <c r="DWN514" s="3"/>
      <c r="DWO514" s="3"/>
      <c r="DWP514" s="3"/>
      <c r="DWQ514" s="3"/>
      <c r="DWR514" s="3"/>
      <c r="DWS514" s="3"/>
      <c r="DWT514" s="3"/>
      <c r="DWU514" s="3"/>
      <c r="DWV514" s="3"/>
      <c r="DWW514" s="3"/>
      <c r="DWX514" s="3"/>
      <c r="DWY514" s="3"/>
      <c r="DWZ514" s="3"/>
      <c r="DXA514" s="3"/>
      <c r="DXB514" s="3"/>
      <c r="DXC514" s="3"/>
      <c r="DXD514" s="3"/>
      <c r="DXE514" s="3"/>
      <c r="DXF514" s="3"/>
      <c r="DXG514" s="3"/>
      <c r="DXH514" s="3"/>
      <c r="DXI514" s="3"/>
      <c r="DXJ514" s="3"/>
      <c r="DXK514" s="3"/>
      <c r="DXL514" s="3"/>
      <c r="DXM514" s="3"/>
      <c r="DXN514" s="3"/>
      <c r="DXO514" s="3"/>
      <c r="DXP514" s="3"/>
      <c r="DXQ514" s="3"/>
      <c r="DXR514" s="3"/>
      <c r="DXS514" s="3"/>
      <c r="DXT514" s="3"/>
      <c r="DXU514" s="3"/>
      <c r="DXV514" s="3"/>
      <c r="DXW514" s="3"/>
      <c r="DXX514" s="3"/>
      <c r="DXY514" s="3"/>
      <c r="DXZ514" s="3"/>
      <c r="DYA514" s="3"/>
      <c r="DYB514" s="3"/>
      <c r="DYC514" s="3"/>
      <c r="DYD514" s="3"/>
      <c r="DYE514" s="3"/>
      <c r="DYF514" s="3"/>
      <c r="DYG514" s="3"/>
      <c r="DYH514" s="3"/>
      <c r="DYI514" s="3"/>
      <c r="DYJ514" s="3"/>
      <c r="DYK514" s="3"/>
      <c r="DYL514" s="3"/>
      <c r="DYM514" s="3"/>
      <c r="DYN514" s="3"/>
      <c r="DYO514" s="3"/>
      <c r="DYP514" s="3"/>
      <c r="DYQ514" s="3"/>
      <c r="DYR514" s="3"/>
      <c r="DYS514" s="3"/>
      <c r="DYT514" s="3"/>
      <c r="DYU514" s="3"/>
      <c r="DYV514" s="3"/>
      <c r="DYW514" s="3"/>
      <c r="DYX514" s="3"/>
      <c r="DYY514" s="3"/>
      <c r="DYZ514" s="3"/>
      <c r="DZA514" s="3"/>
      <c r="DZB514" s="3"/>
      <c r="DZC514" s="3"/>
      <c r="DZD514" s="3"/>
      <c r="DZE514" s="3"/>
      <c r="DZF514" s="3"/>
      <c r="DZG514" s="3"/>
      <c r="DZH514" s="3"/>
      <c r="DZI514" s="3"/>
      <c r="DZJ514" s="3"/>
      <c r="DZK514" s="3"/>
      <c r="DZL514" s="3"/>
      <c r="DZM514" s="3"/>
      <c r="DZN514" s="3"/>
      <c r="DZO514" s="3"/>
      <c r="DZP514" s="3"/>
      <c r="DZQ514" s="3"/>
      <c r="DZR514" s="3"/>
      <c r="DZS514" s="3"/>
      <c r="DZT514" s="3"/>
      <c r="DZU514" s="3"/>
      <c r="DZV514" s="3"/>
      <c r="DZW514" s="3"/>
      <c r="DZX514" s="3"/>
      <c r="DZY514" s="3"/>
      <c r="DZZ514" s="3"/>
      <c r="EAA514" s="3"/>
      <c r="EAB514" s="3"/>
      <c r="EAC514" s="3"/>
      <c r="EAD514" s="3"/>
      <c r="EAE514" s="3"/>
      <c r="EAF514" s="3"/>
      <c r="EAG514" s="3"/>
      <c r="EAH514" s="3"/>
      <c r="EAI514" s="3"/>
      <c r="EAJ514" s="3"/>
      <c r="EAK514" s="3"/>
      <c r="EAL514" s="3"/>
      <c r="EAM514" s="3"/>
      <c r="EAN514" s="3"/>
      <c r="EAO514" s="3"/>
      <c r="EAP514" s="3"/>
      <c r="EAQ514" s="3"/>
      <c r="EAR514" s="3"/>
      <c r="EAS514" s="3"/>
      <c r="EAT514" s="3"/>
      <c r="EAU514" s="3"/>
      <c r="EAV514" s="3"/>
      <c r="EAW514" s="3"/>
      <c r="EAX514" s="3"/>
      <c r="EAY514" s="3"/>
      <c r="EAZ514" s="3"/>
      <c r="EBA514" s="3"/>
      <c r="EBB514" s="3"/>
      <c r="EBC514" s="3"/>
      <c r="EBD514" s="3"/>
      <c r="EBE514" s="3"/>
      <c r="EBF514" s="3"/>
      <c r="EBG514" s="3"/>
      <c r="EBH514" s="3"/>
      <c r="EBI514" s="3"/>
      <c r="EBJ514" s="3"/>
      <c r="EBK514" s="3"/>
      <c r="EBL514" s="3"/>
      <c r="EBM514" s="3"/>
      <c r="EBN514" s="3"/>
      <c r="EBO514" s="3"/>
      <c r="EBP514" s="3"/>
      <c r="EBQ514" s="3"/>
      <c r="EBR514" s="3"/>
      <c r="EBS514" s="3"/>
      <c r="EBT514" s="3"/>
      <c r="EBU514" s="3"/>
      <c r="EBV514" s="3"/>
      <c r="EBW514" s="3"/>
      <c r="EBX514" s="3"/>
      <c r="EBY514" s="3"/>
      <c r="EBZ514" s="3"/>
      <c r="ECA514" s="3"/>
      <c r="ECB514" s="3"/>
      <c r="ECC514" s="3"/>
      <c r="ECD514" s="3"/>
      <c r="ECE514" s="3"/>
      <c r="ECF514" s="3"/>
      <c r="ECG514" s="3"/>
      <c r="ECH514" s="3"/>
      <c r="ECI514" s="3"/>
      <c r="ECJ514" s="3"/>
      <c r="ECK514" s="3"/>
      <c r="ECL514" s="3"/>
      <c r="ECM514" s="3"/>
      <c r="ECN514" s="3"/>
      <c r="ECO514" s="3"/>
      <c r="ECP514" s="3"/>
      <c r="ECQ514" s="3"/>
      <c r="ECR514" s="3"/>
      <c r="ECS514" s="3"/>
      <c r="ECT514" s="3"/>
      <c r="ECU514" s="3"/>
      <c r="ECV514" s="3"/>
      <c r="ECW514" s="3"/>
      <c r="ECX514" s="3"/>
      <c r="ECY514" s="3"/>
      <c r="ECZ514" s="3"/>
      <c r="EDA514" s="3"/>
      <c r="EDB514" s="3"/>
      <c r="EDC514" s="3"/>
      <c r="EDD514" s="3"/>
      <c r="EDE514" s="3"/>
      <c r="EDF514" s="3"/>
      <c r="EDG514" s="3"/>
      <c r="EDH514" s="3"/>
      <c r="EDI514" s="3"/>
      <c r="EDJ514" s="3"/>
      <c r="EDK514" s="3"/>
      <c r="EDL514" s="3"/>
      <c r="EDM514" s="3"/>
      <c r="EDN514" s="3"/>
      <c r="EDO514" s="3"/>
      <c r="EDP514" s="3"/>
      <c r="EDQ514" s="3"/>
      <c r="EDR514" s="3"/>
      <c r="EDS514" s="3"/>
      <c r="EDT514" s="3"/>
      <c r="EDU514" s="3"/>
      <c r="EDV514" s="3"/>
      <c r="EDW514" s="3"/>
      <c r="EDX514" s="3"/>
      <c r="EDY514" s="3"/>
      <c r="EDZ514" s="3"/>
      <c r="EEA514" s="3"/>
      <c r="EEB514" s="3"/>
      <c r="EEC514" s="3"/>
      <c r="EED514" s="3"/>
      <c r="EEE514" s="3"/>
      <c r="EEF514" s="3"/>
      <c r="EEG514" s="3"/>
      <c r="EEH514" s="3"/>
      <c r="EEI514" s="3"/>
      <c r="EEJ514" s="3"/>
      <c r="EEK514" s="3"/>
      <c r="EEL514" s="3"/>
      <c r="EEM514" s="3"/>
      <c r="EEN514" s="3"/>
      <c r="EEO514" s="3"/>
      <c r="EEP514" s="3"/>
      <c r="EEQ514" s="3"/>
      <c r="EER514" s="3"/>
      <c r="EES514" s="3"/>
      <c r="EET514" s="3"/>
      <c r="EEU514" s="3"/>
      <c r="EEV514" s="3"/>
      <c r="EEW514" s="3"/>
      <c r="EEX514" s="3"/>
      <c r="EEY514" s="3"/>
      <c r="EEZ514" s="3"/>
      <c r="EFA514" s="3"/>
      <c r="EFB514" s="3"/>
      <c r="EFC514" s="3"/>
      <c r="EFD514" s="3"/>
      <c r="EFE514" s="3"/>
      <c r="EFF514" s="3"/>
      <c r="EFG514" s="3"/>
      <c r="EFH514" s="3"/>
      <c r="EFI514" s="3"/>
      <c r="EFJ514" s="3"/>
      <c r="EFK514" s="3"/>
      <c r="EFL514" s="3"/>
      <c r="EFM514" s="3"/>
      <c r="EFN514" s="3"/>
      <c r="EFO514" s="3"/>
      <c r="EFP514" s="3"/>
      <c r="EFQ514" s="3"/>
      <c r="EFR514" s="3"/>
      <c r="EFS514" s="3"/>
      <c r="EFT514" s="3"/>
      <c r="EFU514" s="3"/>
      <c r="EFV514" s="3"/>
      <c r="EFW514" s="3"/>
      <c r="EFX514" s="3"/>
      <c r="EFY514" s="3"/>
      <c r="EFZ514" s="3"/>
      <c r="EGA514" s="3"/>
      <c r="EGB514" s="3"/>
      <c r="EGC514" s="3"/>
      <c r="EGD514" s="3"/>
      <c r="EGE514" s="3"/>
      <c r="EGF514" s="3"/>
      <c r="EGG514" s="3"/>
      <c r="EGH514" s="3"/>
      <c r="EGI514" s="3"/>
      <c r="EGJ514" s="3"/>
      <c r="EGK514" s="3"/>
      <c r="EGL514" s="3"/>
      <c r="EGM514" s="3"/>
      <c r="EGN514" s="3"/>
      <c r="EGO514" s="3"/>
      <c r="EGP514" s="3"/>
      <c r="EGQ514" s="3"/>
      <c r="EGR514" s="3"/>
      <c r="EGS514" s="3"/>
      <c r="EGT514" s="3"/>
      <c r="EGU514" s="3"/>
      <c r="EGV514" s="3"/>
      <c r="EGW514" s="3"/>
      <c r="EGX514" s="3"/>
      <c r="EGY514" s="3"/>
      <c r="EGZ514" s="3"/>
      <c r="EHA514" s="3"/>
      <c r="EHB514" s="3"/>
      <c r="EHC514" s="3"/>
      <c r="EHD514" s="3"/>
      <c r="EHE514" s="3"/>
      <c r="EHF514" s="3"/>
      <c r="EHG514" s="3"/>
      <c r="EHH514" s="3"/>
      <c r="EHI514" s="3"/>
      <c r="EHJ514" s="3"/>
      <c r="EHK514" s="3"/>
      <c r="EHL514" s="3"/>
      <c r="EHM514" s="3"/>
      <c r="EHN514" s="3"/>
      <c r="EHO514" s="3"/>
      <c r="EHP514" s="3"/>
      <c r="EHQ514" s="3"/>
      <c r="EHR514" s="3"/>
      <c r="EHS514" s="3"/>
      <c r="EHT514" s="3"/>
      <c r="EHU514" s="3"/>
      <c r="EHV514" s="3"/>
      <c r="EHW514" s="3"/>
      <c r="EHX514" s="3"/>
      <c r="EHY514" s="3"/>
      <c r="EHZ514" s="3"/>
      <c r="EIA514" s="3"/>
      <c r="EIB514" s="3"/>
      <c r="EIC514" s="3"/>
      <c r="EID514" s="3"/>
      <c r="EIE514" s="3"/>
      <c r="EIF514" s="3"/>
      <c r="EIG514" s="3"/>
      <c r="EIH514" s="3"/>
      <c r="EII514" s="3"/>
      <c r="EIJ514" s="3"/>
      <c r="EIK514" s="3"/>
      <c r="EIL514" s="3"/>
      <c r="EIM514" s="3"/>
      <c r="EIN514" s="3"/>
      <c r="EIO514" s="3"/>
      <c r="EIP514" s="3"/>
      <c r="EIQ514" s="3"/>
      <c r="EIR514" s="3"/>
      <c r="EIS514" s="3"/>
      <c r="EIT514" s="3"/>
      <c r="EIU514" s="3"/>
      <c r="EIV514" s="3"/>
      <c r="EIW514" s="3"/>
      <c r="EIX514" s="3"/>
      <c r="EIY514" s="3"/>
      <c r="EIZ514" s="3"/>
      <c r="EJA514" s="3"/>
      <c r="EJB514" s="3"/>
      <c r="EJC514" s="3"/>
      <c r="EJD514" s="3"/>
      <c r="EJE514" s="3"/>
      <c r="EJF514" s="3"/>
      <c r="EJG514" s="3"/>
      <c r="EJH514" s="3"/>
      <c r="EJI514" s="3"/>
      <c r="EJJ514" s="3"/>
      <c r="EJK514" s="3"/>
      <c r="EJL514" s="3"/>
      <c r="EJM514" s="3"/>
      <c r="EJN514" s="3"/>
      <c r="EJO514" s="3"/>
      <c r="EJP514" s="3"/>
      <c r="EJQ514" s="3"/>
      <c r="EJR514" s="3"/>
      <c r="EJS514" s="3"/>
      <c r="EJT514" s="3"/>
      <c r="EJU514" s="3"/>
      <c r="EJV514" s="3"/>
      <c r="EJW514" s="3"/>
      <c r="EJX514" s="3"/>
      <c r="EJY514" s="3"/>
      <c r="EJZ514" s="3"/>
      <c r="EKA514" s="3"/>
      <c r="EKB514" s="3"/>
      <c r="EKC514" s="3"/>
      <c r="EKD514" s="3"/>
      <c r="EKE514" s="3"/>
      <c r="EKF514" s="3"/>
      <c r="EKG514" s="3"/>
      <c r="EKH514" s="3"/>
      <c r="EKI514" s="3"/>
      <c r="EKJ514" s="3"/>
      <c r="EKK514" s="3"/>
      <c r="EKL514" s="3"/>
      <c r="EKM514" s="3"/>
      <c r="EKN514" s="3"/>
      <c r="EKO514" s="3"/>
      <c r="EKP514" s="3"/>
      <c r="EKQ514" s="3"/>
      <c r="EKR514" s="3"/>
      <c r="EKS514" s="3"/>
      <c r="EKT514" s="3"/>
      <c r="EKU514" s="3"/>
      <c r="EKV514" s="3"/>
      <c r="EKW514" s="3"/>
      <c r="EKX514" s="3"/>
      <c r="EKY514" s="3"/>
      <c r="EKZ514" s="3"/>
      <c r="ELA514" s="3"/>
      <c r="ELB514" s="3"/>
      <c r="ELC514" s="3"/>
      <c r="ELD514" s="3"/>
      <c r="ELE514" s="3"/>
      <c r="ELF514" s="3"/>
      <c r="ELG514" s="3"/>
      <c r="ELH514" s="3"/>
      <c r="ELI514" s="3"/>
      <c r="ELJ514" s="3"/>
      <c r="ELK514" s="3"/>
      <c r="ELL514" s="3"/>
      <c r="ELM514" s="3"/>
      <c r="ELN514" s="3"/>
      <c r="ELO514" s="3"/>
      <c r="ELP514" s="3"/>
      <c r="ELQ514" s="3"/>
      <c r="ELR514" s="3"/>
      <c r="ELS514" s="3"/>
      <c r="ELT514" s="3"/>
      <c r="ELU514" s="3"/>
      <c r="ELV514" s="3"/>
      <c r="ELW514" s="3"/>
      <c r="ELX514" s="3"/>
      <c r="ELY514" s="3"/>
      <c r="ELZ514" s="3"/>
      <c r="EMA514" s="3"/>
      <c r="EMB514" s="3"/>
      <c r="EMC514" s="3"/>
      <c r="EMD514" s="3"/>
      <c r="EME514" s="3"/>
      <c r="EMF514" s="3"/>
      <c r="EMG514" s="3"/>
      <c r="EMH514" s="3"/>
      <c r="EMI514" s="3"/>
      <c r="EMJ514" s="3"/>
      <c r="EMK514" s="3"/>
      <c r="EML514" s="3"/>
      <c r="EMM514" s="3"/>
      <c r="EMN514" s="3"/>
      <c r="EMO514" s="3"/>
      <c r="EMP514" s="3"/>
      <c r="EMQ514" s="3"/>
      <c r="EMR514" s="3"/>
      <c r="EMS514" s="3"/>
      <c r="EMT514" s="3"/>
      <c r="EMU514" s="3"/>
      <c r="EMV514" s="3"/>
      <c r="EMW514" s="3"/>
      <c r="EMX514" s="3"/>
      <c r="EMY514" s="3"/>
      <c r="EMZ514" s="3"/>
      <c r="ENA514" s="3"/>
      <c r="ENB514" s="3"/>
      <c r="ENC514" s="3"/>
      <c r="END514" s="3"/>
      <c r="ENE514" s="3"/>
      <c r="ENF514" s="3"/>
      <c r="ENG514" s="3"/>
      <c r="ENH514" s="3"/>
      <c r="ENI514" s="3"/>
      <c r="ENJ514" s="3"/>
      <c r="ENK514" s="3"/>
      <c r="ENL514" s="3"/>
      <c r="ENM514" s="3"/>
      <c r="ENN514" s="3"/>
      <c r="ENO514" s="3"/>
      <c r="ENP514" s="3"/>
      <c r="ENQ514" s="3"/>
      <c r="ENR514" s="3"/>
      <c r="ENS514" s="3"/>
      <c r="ENT514" s="3"/>
      <c r="ENU514" s="3"/>
      <c r="ENV514" s="3"/>
      <c r="ENW514" s="3"/>
      <c r="ENX514" s="3"/>
      <c r="ENY514" s="3"/>
      <c r="ENZ514" s="3"/>
      <c r="EOA514" s="3"/>
      <c r="EOB514" s="3"/>
      <c r="EOC514" s="3"/>
      <c r="EOD514" s="3"/>
      <c r="EOE514" s="3"/>
      <c r="EOF514" s="3"/>
      <c r="EOG514" s="3"/>
      <c r="EOH514" s="3"/>
      <c r="EOI514" s="3"/>
      <c r="EOJ514" s="3"/>
      <c r="EOK514" s="3"/>
      <c r="EOL514" s="3"/>
      <c r="EOM514" s="3"/>
      <c r="EON514" s="3"/>
      <c r="EOO514" s="3"/>
      <c r="EOP514" s="3"/>
      <c r="EOQ514" s="3"/>
      <c r="EOR514" s="3"/>
      <c r="EOS514" s="3"/>
      <c r="EOT514" s="3"/>
      <c r="EOU514" s="3"/>
      <c r="EOV514" s="3"/>
      <c r="EOW514" s="3"/>
      <c r="EOX514" s="3"/>
      <c r="EOY514" s="3"/>
      <c r="EOZ514" s="3"/>
      <c r="EPA514" s="3"/>
      <c r="EPB514" s="3"/>
      <c r="EPC514" s="3"/>
      <c r="EPD514" s="3"/>
      <c r="EPE514" s="3"/>
      <c r="EPF514" s="3"/>
      <c r="EPG514" s="3"/>
      <c r="EPH514" s="3"/>
      <c r="EPI514" s="3"/>
      <c r="EPJ514" s="3"/>
      <c r="EPK514" s="3"/>
      <c r="EPL514" s="3"/>
      <c r="EPM514" s="3"/>
      <c r="EPN514" s="3"/>
      <c r="EPO514" s="3"/>
      <c r="EPP514" s="3"/>
      <c r="EPQ514" s="3"/>
      <c r="EPR514" s="3"/>
      <c r="EPS514" s="3"/>
      <c r="EPT514" s="3"/>
      <c r="EPU514" s="3"/>
      <c r="EPV514" s="3"/>
      <c r="EPW514" s="3"/>
      <c r="EPX514" s="3"/>
      <c r="EPY514" s="3"/>
      <c r="EPZ514" s="3"/>
      <c r="EQA514" s="3"/>
      <c r="EQB514" s="3"/>
      <c r="EQC514" s="3"/>
      <c r="EQD514" s="3"/>
      <c r="EQE514" s="3"/>
      <c r="EQF514" s="3"/>
      <c r="EQG514" s="3"/>
      <c r="EQH514" s="3"/>
      <c r="EQI514" s="3"/>
      <c r="EQJ514" s="3"/>
      <c r="EQK514" s="3"/>
      <c r="EQL514" s="3"/>
      <c r="EQM514" s="3"/>
      <c r="EQN514" s="3"/>
      <c r="EQO514" s="3"/>
      <c r="EQP514" s="3"/>
      <c r="EQQ514" s="3"/>
      <c r="EQR514" s="3"/>
      <c r="EQS514" s="3"/>
      <c r="EQT514" s="3"/>
      <c r="EQU514" s="3"/>
      <c r="EQV514" s="3"/>
      <c r="EQW514" s="3"/>
      <c r="EQX514" s="3"/>
      <c r="EQY514" s="3"/>
      <c r="EQZ514" s="3"/>
      <c r="ERA514" s="3"/>
      <c r="ERB514" s="3"/>
      <c r="ERC514" s="3"/>
      <c r="ERD514" s="3"/>
      <c r="ERE514" s="3"/>
      <c r="ERF514" s="3"/>
      <c r="ERG514" s="3"/>
      <c r="ERH514" s="3"/>
      <c r="ERI514" s="3"/>
      <c r="ERJ514" s="3"/>
      <c r="ERK514" s="3"/>
      <c r="ERL514" s="3"/>
      <c r="ERM514" s="3"/>
      <c r="ERN514" s="3"/>
      <c r="ERO514" s="3"/>
      <c r="ERP514" s="3"/>
      <c r="ERQ514" s="3"/>
      <c r="ERR514" s="3"/>
      <c r="ERS514" s="3"/>
      <c r="ERT514" s="3"/>
      <c r="ERU514" s="3"/>
      <c r="ERV514" s="3"/>
      <c r="ERW514" s="3"/>
      <c r="ERX514" s="3"/>
      <c r="ERY514" s="3"/>
      <c r="ERZ514" s="3"/>
      <c r="ESA514" s="3"/>
      <c r="ESB514" s="3"/>
      <c r="ESC514" s="3"/>
      <c r="ESD514" s="3"/>
      <c r="ESE514" s="3"/>
      <c r="ESF514" s="3"/>
      <c r="ESG514" s="3"/>
      <c r="ESH514" s="3"/>
      <c r="ESI514" s="3"/>
      <c r="ESJ514" s="3"/>
      <c r="ESK514" s="3"/>
      <c r="ESL514" s="3"/>
      <c r="ESM514" s="3"/>
      <c r="ESN514" s="3"/>
      <c r="ESO514" s="3"/>
      <c r="ESP514" s="3"/>
      <c r="ESQ514" s="3"/>
      <c r="ESR514" s="3"/>
      <c r="ESS514" s="3"/>
      <c r="EST514" s="3"/>
      <c r="ESU514" s="3"/>
      <c r="ESV514" s="3"/>
      <c r="ESW514" s="3"/>
      <c r="ESX514" s="3"/>
      <c r="ESY514" s="3"/>
      <c r="ESZ514" s="3"/>
      <c r="ETA514" s="3"/>
      <c r="ETB514" s="3"/>
      <c r="ETC514" s="3"/>
      <c r="ETD514" s="3"/>
      <c r="ETE514" s="3"/>
      <c r="ETF514" s="3"/>
      <c r="ETG514" s="3"/>
      <c r="ETH514" s="3"/>
      <c r="ETI514" s="3"/>
      <c r="ETJ514" s="3"/>
      <c r="ETK514" s="3"/>
      <c r="ETL514" s="3"/>
      <c r="ETM514" s="3"/>
      <c r="ETN514" s="3"/>
      <c r="ETO514" s="3"/>
      <c r="ETP514" s="3"/>
      <c r="ETQ514" s="3"/>
      <c r="ETR514" s="3"/>
      <c r="ETS514" s="3"/>
      <c r="ETT514" s="3"/>
      <c r="ETU514" s="3"/>
      <c r="ETV514" s="3"/>
      <c r="ETW514" s="3"/>
      <c r="ETX514" s="3"/>
      <c r="ETY514" s="3"/>
      <c r="ETZ514" s="3"/>
      <c r="EUA514" s="3"/>
      <c r="EUB514" s="3"/>
      <c r="EUC514" s="3"/>
      <c r="EUD514" s="3"/>
      <c r="EUE514" s="3"/>
      <c r="EUF514" s="3"/>
      <c r="EUG514" s="3"/>
      <c r="EUH514" s="3"/>
      <c r="EUI514" s="3"/>
      <c r="EUJ514" s="3"/>
      <c r="EUK514" s="3"/>
      <c r="EUL514" s="3"/>
      <c r="EUM514" s="3"/>
      <c r="EUN514" s="3"/>
      <c r="EUO514" s="3"/>
      <c r="EUP514" s="3"/>
      <c r="EUQ514" s="3"/>
      <c r="EUR514" s="3"/>
      <c r="EUS514" s="3"/>
      <c r="EUT514" s="3"/>
      <c r="EUU514" s="3"/>
      <c r="EUV514" s="3"/>
      <c r="EUW514" s="3"/>
      <c r="EUX514" s="3"/>
      <c r="EUY514" s="3"/>
      <c r="EUZ514" s="3"/>
      <c r="EVA514" s="3"/>
      <c r="EVB514" s="3"/>
      <c r="EVC514" s="3"/>
      <c r="EVD514" s="3"/>
      <c r="EVE514" s="3"/>
      <c r="EVF514" s="3"/>
      <c r="EVG514" s="3"/>
      <c r="EVH514" s="3"/>
      <c r="EVI514" s="3"/>
      <c r="EVJ514" s="3"/>
      <c r="EVK514" s="3"/>
      <c r="EVL514" s="3"/>
      <c r="EVM514" s="3"/>
      <c r="EVN514" s="3"/>
      <c r="EVO514" s="3"/>
      <c r="EVP514" s="3"/>
      <c r="EVQ514" s="3"/>
      <c r="EVR514" s="3"/>
      <c r="EVS514" s="3"/>
      <c r="EVT514" s="3"/>
      <c r="EVU514" s="3"/>
      <c r="EVV514" s="3"/>
      <c r="EVW514" s="3"/>
      <c r="EVX514" s="3"/>
      <c r="EVY514" s="3"/>
      <c r="EVZ514" s="3"/>
      <c r="EWA514" s="3"/>
      <c r="EWB514" s="3"/>
      <c r="EWC514" s="3"/>
      <c r="EWD514" s="3"/>
      <c r="EWE514" s="3"/>
      <c r="EWF514" s="3"/>
      <c r="EWG514" s="3"/>
      <c r="EWH514" s="3"/>
      <c r="EWI514" s="3"/>
      <c r="EWJ514" s="3"/>
      <c r="EWK514" s="3"/>
      <c r="EWL514" s="3"/>
      <c r="EWM514" s="3"/>
      <c r="EWN514" s="3"/>
      <c r="EWO514" s="3"/>
      <c r="EWP514" s="3"/>
      <c r="EWQ514" s="3"/>
      <c r="EWR514" s="3"/>
      <c r="EWS514" s="3"/>
      <c r="EWT514" s="3"/>
      <c r="EWU514" s="3"/>
      <c r="EWV514" s="3"/>
      <c r="EWW514" s="3"/>
      <c r="EWX514" s="3"/>
      <c r="EWY514" s="3"/>
      <c r="EWZ514" s="3"/>
      <c r="EXA514" s="3"/>
      <c r="EXB514" s="3"/>
      <c r="EXC514" s="3"/>
      <c r="EXD514" s="3"/>
      <c r="EXE514" s="3"/>
      <c r="EXF514" s="3"/>
      <c r="EXG514" s="3"/>
      <c r="EXH514" s="3"/>
      <c r="EXI514" s="3"/>
      <c r="EXJ514" s="3"/>
      <c r="EXK514" s="3"/>
      <c r="EXL514" s="3"/>
      <c r="EXM514" s="3"/>
      <c r="EXN514" s="3"/>
      <c r="EXO514" s="3"/>
      <c r="EXP514" s="3"/>
      <c r="EXQ514" s="3"/>
      <c r="EXR514" s="3"/>
      <c r="EXS514" s="3"/>
      <c r="EXT514" s="3"/>
      <c r="EXU514" s="3"/>
      <c r="EXV514" s="3"/>
      <c r="EXW514" s="3"/>
      <c r="EXX514" s="3"/>
      <c r="EXY514" s="3"/>
      <c r="EXZ514" s="3"/>
      <c r="EYA514" s="3"/>
      <c r="EYB514" s="3"/>
      <c r="EYC514" s="3"/>
      <c r="EYD514" s="3"/>
      <c r="EYE514" s="3"/>
      <c r="EYF514" s="3"/>
      <c r="EYG514" s="3"/>
      <c r="EYH514" s="3"/>
      <c r="EYI514" s="3"/>
      <c r="EYJ514" s="3"/>
      <c r="EYK514" s="3"/>
      <c r="EYL514" s="3"/>
      <c r="EYM514" s="3"/>
      <c r="EYN514" s="3"/>
      <c r="EYO514" s="3"/>
      <c r="EYP514" s="3"/>
      <c r="EYQ514" s="3"/>
      <c r="EYR514" s="3"/>
      <c r="EYS514" s="3"/>
      <c r="EYT514" s="3"/>
      <c r="EYU514" s="3"/>
      <c r="EYV514" s="3"/>
      <c r="EYW514" s="3"/>
      <c r="EYX514" s="3"/>
      <c r="EYY514" s="3"/>
      <c r="EYZ514" s="3"/>
      <c r="EZA514" s="3"/>
      <c r="EZB514" s="3"/>
      <c r="EZC514" s="3"/>
      <c r="EZD514" s="3"/>
      <c r="EZE514" s="3"/>
      <c r="EZF514" s="3"/>
      <c r="EZG514" s="3"/>
      <c r="EZH514" s="3"/>
      <c r="EZI514" s="3"/>
      <c r="EZJ514" s="3"/>
      <c r="EZK514" s="3"/>
      <c r="EZL514" s="3"/>
      <c r="EZM514" s="3"/>
      <c r="EZN514" s="3"/>
      <c r="EZO514" s="3"/>
      <c r="EZP514" s="3"/>
      <c r="EZQ514" s="3"/>
      <c r="EZR514" s="3"/>
      <c r="EZS514" s="3"/>
      <c r="EZT514" s="3"/>
      <c r="EZU514" s="3"/>
      <c r="EZV514" s="3"/>
      <c r="EZW514" s="3"/>
      <c r="EZX514" s="3"/>
      <c r="EZY514" s="3"/>
      <c r="EZZ514" s="3"/>
      <c r="FAA514" s="3"/>
      <c r="FAB514" s="3"/>
      <c r="FAC514" s="3"/>
      <c r="FAD514" s="3"/>
      <c r="FAE514" s="3"/>
      <c r="FAF514" s="3"/>
      <c r="FAG514" s="3"/>
      <c r="FAH514" s="3"/>
      <c r="FAI514" s="3"/>
      <c r="FAJ514" s="3"/>
      <c r="FAK514" s="3"/>
      <c r="FAL514" s="3"/>
      <c r="FAM514" s="3"/>
      <c r="FAN514" s="3"/>
      <c r="FAO514" s="3"/>
      <c r="FAP514" s="3"/>
      <c r="FAQ514" s="3"/>
      <c r="FAR514" s="3"/>
      <c r="FAS514" s="3"/>
      <c r="FAT514" s="3"/>
      <c r="FAU514" s="3"/>
      <c r="FAV514" s="3"/>
      <c r="FAW514" s="3"/>
      <c r="FAX514" s="3"/>
      <c r="FAY514" s="3"/>
      <c r="FAZ514" s="3"/>
      <c r="FBA514" s="3"/>
      <c r="FBB514" s="3"/>
      <c r="FBC514" s="3"/>
      <c r="FBD514" s="3"/>
      <c r="FBE514" s="3"/>
      <c r="FBF514" s="3"/>
      <c r="FBG514" s="3"/>
      <c r="FBH514" s="3"/>
      <c r="FBI514" s="3"/>
      <c r="FBJ514" s="3"/>
      <c r="FBK514" s="3"/>
      <c r="FBL514" s="3"/>
      <c r="FBM514" s="3"/>
      <c r="FBN514" s="3"/>
      <c r="FBO514" s="3"/>
      <c r="FBP514" s="3"/>
      <c r="FBQ514" s="3"/>
      <c r="FBR514" s="3"/>
      <c r="FBS514" s="3"/>
      <c r="FBT514" s="3"/>
      <c r="FBU514" s="3"/>
      <c r="FBV514" s="3"/>
      <c r="FBW514" s="3"/>
      <c r="FBX514" s="3"/>
      <c r="FBY514" s="3"/>
      <c r="FBZ514" s="3"/>
      <c r="FCA514" s="3"/>
      <c r="FCB514" s="3"/>
      <c r="FCC514" s="3"/>
      <c r="FCD514" s="3"/>
      <c r="FCE514" s="3"/>
      <c r="FCF514" s="3"/>
      <c r="FCG514" s="3"/>
      <c r="FCH514" s="3"/>
      <c r="FCI514" s="3"/>
      <c r="FCJ514" s="3"/>
      <c r="FCK514" s="3"/>
      <c r="FCL514" s="3"/>
      <c r="FCM514" s="3"/>
      <c r="FCN514" s="3"/>
      <c r="FCO514" s="3"/>
      <c r="FCP514" s="3"/>
      <c r="FCQ514" s="3"/>
      <c r="FCR514" s="3"/>
      <c r="FCS514" s="3"/>
      <c r="FCT514" s="3"/>
      <c r="FCU514" s="3"/>
      <c r="FCV514" s="3"/>
      <c r="FCW514" s="3"/>
      <c r="FCX514" s="3"/>
      <c r="FCY514" s="3"/>
      <c r="FCZ514" s="3"/>
      <c r="FDA514" s="3"/>
      <c r="FDB514" s="3"/>
      <c r="FDC514" s="3"/>
      <c r="FDD514" s="3"/>
      <c r="FDE514" s="3"/>
      <c r="FDF514" s="3"/>
      <c r="FDG514" s="3"/>
      <c r="FDH514" s="3"/>
      <c r="FDI514" s="3"/>
      <c r="FDJ514" s="3"/>
      <c r="FDK514" s="3"/>
      <c r="FDL514" s="3"/>
      <c r="FDM514" s="3"/>
      <c r="FDN514" s="3"/>
      <c r="FDO514" s="3"/>
      <c r="FDP514" s="3"/>
      <c r="FDQ514" s="3"/>
      <c r="FDR514" s="3"/>
      <c r="FDS514" s="3"/>
      <c r="FDT514" s="3"/>
      <c r="FDU514" s="3"/>
      <c r="FDV514" s="3"/>
      <c r="FDW514" s="3"/>
      <c r="FDX514" s="3"/>
      <c r="FDY514" s="3"/>
      <c r="FDZ514" s="3"/>
      <c r="FEA514" s="3"/>
      <c r="FEB514" s="3"/>
      <c r="FEC514" s="3"/>
      <c r="FED514" s="3"/>
      <c r="FEE514" s="3"/>
      <c r="FEF514" s="3"/>
      <c r="FEG514" s="3"/>
      <c r="FEH514" s="3"/>
      <c r="FEI514" s="3"/>
      <c r="FEJ514" s="3"/>
      <c r="FEK514" s="3"/>
      <c r="FEL514" s="3"/>
      <c r="FEM514" s="3"/>
      <c r="FEN514" s="3"/>
      <c r="FEO514" s="3"/>
      <c r="FEP514" s="3"/>
      <c r="FEQ514" s="3"/>
      <c r="FER514" s="3"/>
      <c r="FES514" s="3"/>
      <c r="FET514" s="3"/>
      <c r="FEU514" s="3"/>
      <c r="FEV514" s="3"/>
      <c r="FEW514" s="3"/>
      <c r="FEX514" s="3"/>
      <c r="FEY514" s="3"/>
      <c r="FEZ514" s="3"/>
      <c r="FFA514" s="3"/>
      <c r="FFB514" s="3"/>
      <c r="FFC514" s="3"/>
      <c r="FFD514" s="3"/>
      <c r="FFE514" s="3"/>
      <c r="FFF514" s="3"/>
      <c r="FFG514" s="3"/>
      <c r="FFH514" s="3"/>
      <c r="FFI514" s="3"/>
      <c r="FFJ514" s="3"/>
      <c r="FFK514" s="3"/>
      <c r="FFL514" s="3"/>
      <c r="FFM514" s="3"/>
      <c r="FFN514" s="3"/>
      <c r="FFO514" s="3"/>
      <c r="FFP514" s="3"/>
      <c r="FFQ514" s="3"/>
      <c r="FFR514" s="3"/>
      <c r="FFS514" s="3"/>
      <c r="FFT514" s="3"/>
      <c r="FFU514" s="3"/>
      <c r="FFV514" s="3"/>
      <c r="FFW514" s="3"/>
      <c r="FFX514" s="3"/>
      <c r="FFY514" s="3"/>
      <c r="FFZ514" s="3"/>
      <c r="FGA514" s="3"/>
      <c r="FGB514" s="3"/>
      <c r="FGC514" s="3"/>
      <c r="FGD514" s="3"/>
      <c r="FGE514" s="3"/>
      <c r="FGF514" s="3"/>
      <c r="FGG514" s="3"/>
      <c r="FGH514" s="3"/>
      <c r="FGI514" s="3"/>
      <c r="FGJ514" s="3"/>
      <c r="FGK514" s="3"/>
      <c r="FGL514" s="3"/>
      <c r="FGM514" s="3"/>
      <c r="FGN514" s="3"/>
      <c r="FGO514" s="3"/>
      <c r="FGP514" s="3"/>
      <c r="FGQ514" s="3"/>
      <c r="FGR514" s="3"/>
      <c r="FGS514" s="3"/>
      <c r="FGT514" s="3"/>
      <c r="FGU514" s="3"/>
      <c r="FGV514" s="3"/>
      <c r="FGW514" s="3"/>
      <c r="FGX514" s="3"/>
      <c r="FGY514" s="3"/>
      <c r="FGZ514" s="3"/>
      <c r="FHA514" s="3"/>
      <c r="FHB514" s="3"/>
      <c r="FHC514" s="3"/>
      <c r="FHD514" s="3"/>
      <c r="FHE514" s="3"/>
      <c r="FHF514" s="3"/>
      <c r="FHG514" s="3"/>
      <c r="FHH514" s="3"/>
      <c r="FHI514" s="3"/>
      <c r="FHJ514" s="3"/>
      <c r="FHK514" s="3"/>
      <c r="FHL514" s="3"/>
      <c r="FHM514" s="3"/>
      <c r="FHN514" s="3"/>
      <c r="FHO514" s="3"/>
      <c r="FHP514" s="3"/>
      <c r="FHQ514" s="3"/>
      <c r="FHR514" s="3"/>
      <c r="FHS514" s="3"/>
      <c r="FHT514" s="3"/>
      <c r="FHU514" s="3"/>
      <c r="FHV514" s="3"/>
      <c r="FHW514" s="3"/>
      <c r="FHX514" s="3"/>
      <c r="FHY514" s="3"/>
      <c r="FHZ514" s="3"/>
      <c r="FIA514" s="3"/>
      <c r="FIB514" s="3"/>
      <c r="FIC514" s="3"/>
      <c r="FID514" s="3"/>
      <c r="FIE514" s="3"/>
      <c r="FIF514" s="3"/>
      <c r="FIG514" s="3"/>
      <c r="FIH514" s="3"/>
      <c r="FII514" s="3"/>
      <c r="FIJ514" s="3"/>
      <c r="FIK514" s="3"/>
      <c r="FIL514" s="3"/>
      <c r="FIM514" s="3"/>
      <c r="FIN514" s="3"/>
      <c r="FIO514" s="3"/>
      <c r="FIP514" s="3"/>
      <c r="FIQ514" s="3"/>
      <c r="FIR514" s="3"/>
      <c r="FIS514" s="3"/>
      <c r="FIT514" s="3"/>
      <c r="FIU514" s="3"/>
      <c r="FIV514" s="3"/>
      <c r="FIW514" s="3"/>
      <c r="FIX514" s="3"/>
      <c r="FIY514" s="3"/>
      <c r="FIZ514" s="3"/>
      <c r="FJA514" s="3"/>
      <c r="FJB514" s="3"/>
      <c r="FJC514" s="3"/>
      <c r="FJD514" s="3"/>
      <c r="FJE514" s="3"/>
      <c r="FJF514" s="3"/>
      <c r="FJG514" s="3"/>
      <c r="FJH514" s="3"/>
      <c r="FJI514" s="3"/>
      <c r="FJJ514" s="3"/>
      <c r="FJK514" s="3"/>
      <c r="FJL514" s="3"/>
      <c r="FJM514" s="3"/>
      <c r="FJN514" s="3"/>
      <c r="FJO514" s="3"/>
      <c r="FJP514" s="3"/>
      <c r="FJQ514" s="3"/>
      <c r="FJR514" s="3"/>
      <c r="FJS514" s="3"/>
      <c r="FJT514" s="3"/>
      <c r="FJU514" s="3"/>
      <c r="FJV514" s="3"/>
      <c r="FJW514" s="3"/>
      <c r="FJX514" s="3"/>
      <c r="FJY514" s="3"/>
      <c r="FJZ514" s="3"/>
      <c r="FKA514" s="3"/>
      <c r="FKB514" s="3"/>
      <c r="FKC514" s="3"/>
      <c r="FKD514" s="3"/>
      <c r="FKE514" s="3"/>
      <c r="FKF514" s="3"/>
      <c r="FKG514" s="3"/>
      <c r="FKH514" s="3"/>
      <c r="FKI514" s="3"/>
      <c r="FKJ514" s="3"/>
      <c r="FKK514" s="3"/>
      <c r="FKL514" s="3"/>
      <c r="FKM514" s="3"/>
      <c r="FKN514" s="3"/>
      <c r="FKO514" s="3"/>
      <c r="FKP514" s="3"/>
      <c r="FKQ514" s="3"/>
      <c r="FKR514" s="3"/>
      <c r="FKS514" s="3"/>
      <c r="FKT514" s="3"/>
      <c r="FKU514" s="3"/>
      <c r="FKV514" s="3"/>
      <c r="FKW514" s="3"/>
      <c r="FKX514" s="3"/>
      <c r="FKY514" s="3"/>
      <c r="FKZ514" s="3"/>
      <c r="FLA514" s="3"/>
      <c r="FLB514" s="3"/>
      <c r="FLC514" s="3"/>
      <c r="FLD514" s="3"/>
      <c r="FLE514" s="3"/>
      <c r="FLF514" s="3"/>
      <c r="FLG514" s="3"/>
      <c r="FLH514" s="3"/>
      <c r="FLI514" s="3"/>
      <c r="FLJ514" s="3"/>
      <c r="FLK514" s="3"/>
      <c r="FLL514" s="3"/>
      <c r="FLM514" s="3"/>
      <c r="FLN514" s="3"/>
      <c r="FLO514" s="3"/>
      <c r="FLP514" s="3"/>
      <c r="FLQ514" s="3"/>
      <c r="FLR514" s="3"/>
      <c r="FLS514" s="3"/>
      <c r="FLT514" s="3"/>
      <c r="FLU514" s="3"/>
      <c r="FLV514" s="3"/>
      <c r="FLW514" s="3"/>
      <c r="FLX514" s="3"/>
      <c r="FLY514" s="3"/>
      <c r="FLZ514" s="3"/>
      <c r="FMA514" s="3"/>
      <c r="FMB514" s="3"/>
      <c r="FMC514" s="3"/>
      <c r="FMD514" s="3"/>
      <c r="FME514" s="3"/>
      <c r="FMF514" s="3"/>
      <c r="FMG514" s="3"/>
      <c r="FMH514" s="3"/>
      <c r="FMI514" s="3"/>
      <c r="FMJ514" s="3"/>
      <c r="FMK514" s="3"/>
      <c r="FML514" s="3"/>
      <c r="FMM514" s="3"/>
      <c r="FMN514" s="3"/>
      <c r="FMO514" s="3"/>
      <c r="FMP514" s="3"/>
      <c r="FMQ514" s="3"/>
      <c r="FMR514" s="3"/>
      <c r="FMS514" s="3"/>
      <c r="FMT514" s="3"/>
      <c r="FMU514" s="3"/>
      <c r="FMV514" s="3"/>
      <c r="FMW514" s="3"/>
      <c r="FMX514" s="3"/>
      <c r="FMY514" s="3"/>
      <c r="FMZ514" s="3"/>
      <c r="FNA514" s="3"/>
      <c r="FNB514" s="3"/>
      <c r="FNC514" s="3"/>
      <c r="FND514" s="3"/>
      <c r="FNE514" s="3"/>
      <c r="FNF514" s="3"/>
      <c r="FNG514" s="3"/>
      <c r="FNH514" s="3"/>
      <c r="FNI514" s="3"/>
      <c r="FNJ514" s="3"/>
      <c r="FNK514" s="3"/>
      <c r="FNL514" s="3"/>
      <c r="FNM514" s="3"/>
      <c r="FNN514" s="3"/>
      <c r="FNO514" s="3"/>
      <c r="FNP514" s="3"/>
      <c r="FNQ514" s="3"/>
      <c r="FNR514" s="3"/>
      <c r="FNS514" s="3"/>
      <c r="FNT514" s="3"/>
      <c r="FNU514" s="3"/>
      <c r="FNV514" s="3"/>
      <c r="FNW514" s="3"/>
      <c r="FNX514" s="3"/>
      <c r="FNY514" s="3"/>
      <c r="FNZ514" s="3"/>
      <c r="FOA514" s="3"/>
      <c r="FOB514" s="3"/>
      <c r="FOC514" s="3"/>
      <c r="FOD514" s="3"/>
      <c r="FOE514" s="3"/>
      <c r="FOF514" s="3"/>
      <c r="FOG514" s="3"/>
      <c r="FOH514" s="3"/>
      <c r="FOI514" s="3"/>
      <c r="FOJ514" s="3"/>
      <c r="FOK514" s="3"/>
      <c r="FOL514" s="3"/>
      <c r="FOM514" s="3"/>
      <c r="FON514" s="3"/>
      <c r="FOO514" s="3"/>
      <c r="FOP514" s="3"/>
      <c r="FOQ514" s="3"/>
      <c r="FOR514" s="3"/>
      <c r="FOS514" s="3"/>
      <c r="FOT514" s="3"/>
      <c r="FOU514" s="3"/>
      <c r="FOV514" s="3"/>
      <c r="FOW514" s="3"/>
      <c r="FOX514" s="3"/>
      <c r="FOY514" s="3"/>
      <c r="FOZ514" s="3"/>
      <c r="FPA514" s="3"/>
      <c r="FPB514" s="3"/>
      <c r="FPC514" s="3"/>
      <c r="FPD514" s="3"/>
      <c r="FPE514" s="3"/>
      <c r="FPF514" s="3"/>
      <c r="FPG514" s="3"/>
      <c r="FPH514" s="3"/>
      <c r="FPI514" s="3"/>
      <c r="FPJ514" s="3"/>
      <c r="FPK514" s="3"/>
      <c r="FPL514" s="3"/>
      <c r="FPM514" s="3"/>
      <c r="FPN514" s="3"/>
      <c r="FPO514" s="3"/>
      <c r="FPP514" s="3"/>
      <c r="FPQ514" s="3"/>
      <c r="FPR514" s="3"/>
      <c r="FPS514" s="3"/>
      <c r="FPT514" s="3"/>
      <c r="FPU514" s="3"/>
      <c r="FPV514" s="3"/>
      <c r="FPW514" s="3"/>
      <c r="FPX514" s="3"/>
      <c r="FPY514" s="3"/>
      <c r="FPZ514" s="3"/>
      <c r="FQA514" s="3"/>
      <c r="FQB514" s="3"/>
      <c r="FQC514" s="3"/>
      <c r="FQD514" s="3"/>
      <c r="FQE514" s="3"/>
      <c r="FQF514" s="3"/>
      <c r="FQG514" s="3"/>
      <c r="FQH514" s="3"/>
      <c r="FQI514" s="3"/>
      <c r="FQJ514" s="3"/>
      <c r="FQK514" s="3"/>
      <c r="FQL514" s="3"/>
      <c r="FQM514" s="3"/>
      <c r="FQN514" s="3"/>
      <c r="FQO514" s="3"/>
      <c r="FQP514" s="3"/>
      <c r="FQQ514" s="3"/>
      <c r="FQR514" s="3"/>
      <c r="FQS514" s="3"/>
      <c r="FQT514" s="3"/>
      <c r="FQU514" s="3"/>
      <c r="FQV514" s="3"/>
      <c r="FQW514" s="3"/>
      <c r="FQX514" s="3"/>
      <c r="FQY514" s="3"/>
      <c r="FQZ514" s="3"/>
      <c r="FRA514" s="3"/>
      <c r="FRB514" s="3"/>
      <c r="FRC514" s="3"/>
      <c r="FRD514" s="3"/>
      <c r="FRE514" s="3"/>
      <c r="FRF514" s="3"/>
      <c r="FRG514" s="3"/>
      <c r="FRH514" s="3"/>
      <c r="FRI514" s="3"/>
      <c r="FRJ514" s="3"/>
      <c r="FRK514" s="3"/>
      <c r="FRL514" s="3"/>
      <c r="FRM514" s="3"/>
      <c r="FRN514" s="3"/>
      <c r="FRO514" s="3"/>
      <c r="FRP514" s="3"/>
      <c r="FRQ514" s="3"/>
      <c r="FRR514" s="3"/>
      <c r="FRS514" s="3"/>
      <c r="FRT514" s="3"/>
      <c r="FRU514" s="3"/>
      <c r="FRV514" s="3"/>
      <c r="FRW514" s="3"/>
      <c r="FRX514" s="3"/>
      <c r="FRY514" s="3"/>
      <c r="FRZ514" s="3"/>
      <c r="FSA514" s="3"/>
      <c r="FSB514" s="3"/>
      <c r="FSC514" s="3"/>
      <c r="FSD514" s="3"/>
      <c r="FSE514" s="3"/>
      <c r="FSF514" s="3"/>
      <c r="FSG514" s="3"/>
      <c r="FSH514" s="3"/>
      <c r="FSI514" s="3"/>
      <c r="FSJ514" s="3"/>
      <c r="FSK514" s="3"/>
      <c r="FSL514" s="3"/>
      <c r="FSM514" s="3"/>
      <c r="FSN514" s="3"/>
      <c r="FSO514" s="3"/>
      <c r="FSP514" s="3"/>
      <c r="FSQ514" s="3"/>
      <c r="FSR514" s="3"/>
      <c r="FSS514" s="3"/>
      <c r="FST514" s="3"/>
      <c r="FSU514" s="3"/>
      <c r="FSV514" s="3"/>
      <c r="FSW514" s="3"/>
      <c r="FSX514" s="3"/>
      <c r="FSY514" s="3"/>
      <c r="FSZ514" s="3"/>
      <c r="FTA514" s="3"/>
      <c r="FTB514" s="3"/>
      <c r="FTC514" s="3"/>
      <c r="FTD514" s="3"/>
      <c r="FTE514" s="3"/>
      <c r="FTF514" s="3"/>
      <c r="FTG514" s="3"/>
      <c r="FTH514" s="3"/>
      <c r="FTI514" s="3"/>
      <c r="FTJ514" s="3"/>
      <c r="FTK514" s="3"/>
      <c r="FTL514" s="3"/>
      <c r="FTM514" s="3"/>
      <c r="FTN514" s="3"/>
      <c r="FTO514" s="3"/>
      <c r="FTP514" s="3"/>
      <c r="FTQ514" s="3"/>
      <c r="FTR514" s="3"/>
      <c r="FTS514" s="3"/>
      <c r="FTT514" s="3"/>
      <c r="FTU514" s="3"/>
      <c r="FTV514" s="3"/>
      <c r="FTW514" s="3"/>
      <c r="FTX514" s="3"/>
      <c r="FTY514" s="3"/>
      <c r="FTZ514" s="3"/>
      <c r="FUA514" s="3"/>
      <c r="FUB514" s="3"/>
      <c r="FUC514" s="3"/>
      <c r="FUD514" s="3"/>
      <c r="FUE514" s="3"/>
      <c r="FUF514" s="3"/>
      <c r="FUG514" s="3"/>
      <c r="FUH514" s="3"/>
      <c r="FUI514" s="3"/>
      <c r="FUJ514" s="3"/>
      <c r="FUK514" s="3"/>
      <c r="FUL514" s="3"/>
      <c r="FUM514" s="3"/>
      <c r="FUN514" s="3"/>
      <c r="FUO514" s="3"/>
      <c r="FUP514" s="3"/>
      <c r="FUQ514" s="3"/>
      <c r="FUR514" s="3"/>
      <c r="FUS514" s="3"/>
      <c r="FUT514" s="3"/>
      <c r="FUU514" s="3"/>
      <c r="FUV514" s="3"/>
      <c r="FUW514" s="3"/>
      <c r="FUX514" s="3"/>
      <c r="FUY514" s="3"/>
      <c r="FUZ514" s="3"/>
      <c r="FVA514" s="3"/>
      <c r="FVB514" s="3"/>
      <c r="FVC514" s="3"/>
      <c r="FVD514" s="3"/>
      <c r="FVE514" s="3"/>
      <c r="FVF514" s="3"/>
      <c r="FVG514" s="3"/>
      <c r="FVH514" s="3"/>
      <c r="FVI514" s="3"/>
      <c r="FVJ514" s="3"/>
      <c r="FVK514" s="3"/>
      <c r="FVL514" s="3"/>
      <c r="FVM514" s="3"/>
      <c r="FVN514" s="3"/>
      <c r="FVO514" s="3"/>
      <c r="FVP514" s="3"/>
      <c r="FVQ514" s="3"/>
      <c r="FVR514" s="3"/>
      <c r="FVS514" s="3"/>
      <c r="FVT514" s="3"/>
      <c r="FVU514" s="3"/>
      <c r="FVV514" s="3"/>
      <c r="FVW514" s="3"/>
      <c r="FVX514" s="3"/>
      <c r="FVY514" s="3"/>
      <c r="FVZ514" s="3"/>
      <c r="FWA514" s="3"/>
      <c r="FWB514" s="3"/>
      <c r="FWC514" s="3"/>
      <c r="FWD514" s="3"/>
      <c r="FWE514" s="3"/>
      <c r="FWF514" s="3"/>
      <c r="FWG514" s="3"/>
      <c r="FWH514" s="3"/>
      <c r="FWI514" s="3"/>
      <c r="FWJ514" s="3"/>
      <c r="FWK514" s="3"/>
      <c r="FWL514" s="3"/>
      <c r="FWM514" s="3"/>
      <c r="FWN514" s="3"/>
      <c r="FWO514" s="3"/>
      <c r="FWP514" s="3"/>
      <c r="FWQ514" s="3"/>
      <c r="FWR514" s="3"/>
      <c r="FWS514" s="3"/>
      <c r="FWT514" s="3"/>
      <c r="FWU514" s="3"/>
      <c r="FWV514" s="3"/>
      <c r="FWW514" s="3"/>
      <c r="FWX514" s="3"/>
      <c r="FWY514" s="3"/>
      <c r="FWZ514" s="3"/>
      <c r="FXA514" s="3"/>
      <c r="FXB514" s="3"/>
      <c r="FXC514" s="3"/>
      <c r="FXD514" s="3"/>
      <c r="FXE514" s="3"/>
      <c r="FXF514" s="3"/>
      <c r="FXG514" s="3"/>
      <c r="FXH514" s="3"/>
      <c r="FXI514" s="3"/>
      <c r="FXJ514" s="3"/>
      <c r="FXK514" s="3"/>
      <c r="FXL514" s="3"/>
      <c r="FXM514" s="3"/>
      <c r="FXN514" s="3"/>
      <c r="FXO514" s="3"/>
      <c r="FXP514" s="3"/>
      <c r="FXQ514" s="3"/>
      <c r="FXR514" s="3"/>
      <c r="FXS514" s="3"/>
      <c r="FXT514" s="3"/>
      <c r="FXU514" s="3"/>
      <c r="FXV514" s="3"/>
      <c r="FXW514" s="3"/>
      <c r="FXX514" s="3"/>
      <c r="FXY514" s="3"/>
      <c r="FXZ514" s="3"/>
      <c r="FYA514" s="3"/>
      <c r="FYB514" s="3"/>
      <c r="FYC514" s="3"/>
      <c r="FYD514" s="3"/>
      <c r="FYE514" s="3"/>
      <c r="FYF514" s="3"/>
      <c r="FYG514" s="3"/>
      <c r="FYH514" s="3"/>
      <c r="FYI514" s="3"/>
      <c r="FYJ514" s="3"/>
      <c r="FYK514" s="3"/>
      <c r="FYL514" s="3"/>
      <c r="FYM514" s="3"/>
      <c r="FYN514" s="3"/>
      <c r="FYO514" s="3"/>
      <c r="FYP514" s="3"/>
      <c r="FYQ514" s="3"/>
      <c r="FYR514" s="3"/>
      <c r="FYS514" s="3"/>
      <c r="FYT514" s="3"/>
      <c r="FYU514" s="3"/>
      <c r="FYV514" s="3"/>
      <c r="FYW514" s="3"/>
      <c r="FYX514" s="3"/>
      <c r="FYY514" s="3"/>
      <c r="FYZ514" s="3"/>
      <c r="FZA514" s="3"/>
      <c r="FZB514" s="3"/>
      <c r="FZC514" s="3"/>
      <c r="FZD514" s="3"/>
      <c r="FZE514" s="3"/>
      <c r="FZF514" s="3"/>
      <c r="FZG514" s="3"/>
      <c r="FZH514" s="3"/>
      <c r="FZI514" s="3"/>
      <c r="FZJ514" s="3"/>
      <c r="FZK514" s="3"/>
      <c r="FZL514" s="3"/>
      <c r="FZM514" s="3"/>
      <c r="FZN514" s="3"/>
      <c r="FZO514" s="3"/>
      <c r="FZP514" s="3"/>
      <c r="FZQ514" s="3"/>
      <c r="FZR514" s="3"/>
      <c r="FZS514" s="3"/>
      <c r="FZT514" s="3"/>
      <c r="FZU514" s="3"/>
      <c r="FZV514" s="3"/>
      <c r="FZW514" s="3"/>
      <c r="FZX514" s="3"/>
      <c r="FZY514" s="3"/>
      <c r="FZZ514" s="3"/>
      <c r="GAA514" s="3"/>
      <c r="GAB514" s="3"/>
      <c r="GAC514" s="3"/>
      <c r="GAD514" s="3"/>
      <c r="GAE514" s="3"/>
      <c r="GAF514" s="3"/>
      <c r="GAG514" s="3"/>
      <c r="GAH514" s="3"/>
      <c r="GAI514" s="3"/>
      <c r="GAJ514" s="3"/>
      <c r="GAK514" s="3"/>
      <c r="GAL514" s="3"/>
      <c r="GAM514" s="3"/>
      <c r="GAN514" s="3"/>
      <c r="GAO514" s="3"/>
      <c r="GAP514" s="3"/>
      <c r="GAQ514" s="3"/>
      <c r="GAR514" s="3"/>
      <c r="GAS514" s="3"/>
      <c r="GAT514" s="3"/>
      <c r="GAU514" s="3"/>
      <c r="GAV514" s="3"/>
      <c r="GAW514" s="3"/>
      <c r="GAX514" s="3"/>
      <c r="GAY514" s="3"/>
      <c r="GAZ514" s="3"/>
      <c r="GBA514" s="3"/>
      <c r="GBB514" s="3"/>
      <c r="GBC514" s="3"/>
      <c r="GBD514" s="3"/>
      <c r="GBE514" s="3"/>
      <c r="GBF514" s="3"/>
      <c r="GBG514" s="3"/>
      <c r="GBH514" s="3"/>
      <c r="GBI514" s="3"/>
      <c r="GBJ514" s="3"/>
      <c r="GBK514" s="3"/>
      <c r="GBL514" s="3"/>
      <c r="GBM514" s="3"/>
      <c r="GBN514" s="3"/>
      <c r="GBO514" s="3"/>
      <c r="GBP514" s="3"/>
      <c r="GBQ514" s="3"/>
      <c r="GBR514" s="3"/>
      <c r="GBS514" s="3"/>
      <c r="GBT514" s="3"/>
      <c r="GBU514" s="3"/>
      <c r="GBV514" s="3"/>
      <c r="GBW514" s="3"/>
      <c r="GBX514" s="3"/>
      <c r="GBY514" s="3"/>
      <c r="GBZ514" s="3"/>
      <c r="GCA514" s="3"/>
      <c r="GCB514" s="3"/>
      <c r="GCC514" s="3"/>
      <c r="GCD514" s="3"/>
      <c r="GCE514" s="3"/>
      <c r="GCF514" s="3"/>
      <c r="GCG514" s="3"/>
      <c r="GCH514" s="3"/>
      <c r="GCI514" s="3"/>
      <c r="GCJ514" s="3"/>
      <c r="GCK514" s="3"/>
      <c r="GCL514" s="3"/>
      <c r="GCM514" s="3"/>
      <c r="GCN514" s="3"/>
      <c r="GCO514" s="3"/>
      <c r="GCP514" s="3"/>
      <c r="GCQ514" s="3"/>
      <c r="GCR514" s="3"/>
      <c r="GCS514" s="3"/>
      <c r="GCT514" s="3"/>
      <c r="GCU514" s="3"/>
      <c r="GCV514" s="3"/>
      <c r="GCW514" s="3"/>
      <c r="GCX514" s="3"/>
      <c r="GCY514" s="3"/>
      <c r="GCZ514" s="3"/>
      <c r="GDA514" s="3"/>
      <c r="GDB514" s="3"/>
      <c r="GDC514" s="3"/>
      <c r="GDD514" s="3"/>
      <c r="GDE514" s="3"/>
      <c r="GDF514" s="3"/>
      <c r="GDG514" s="3"/>
      <c r="GDH514" s="3"/>
      <c r="GDI514" s="3"/>
      <c r="GDJ514" s="3"/>
      <c r="GDK514" s="3"/>
      <c r="GDL514" s="3"/>
      <c r="GDM514" s="3"/>
      <c r="GDN514" s="3"/>
      <c r="GDO514" s="3"/>
      <c r="GDP514" s="3"/>
      <c r="GDQ514" s="3"/>
      <c r="GDR514" s="3"/>
      <c r="GDS514" s="3"/>
      <c r="GDT514" s="3"/>
      <c r="GDU514" s="3"/>
      <c r="GDV514" s="3"/>
      <c r="GDW514" s="3"/>
      <c r="GDX514" s="3"/>
      <c r="GDY514" s="3"/>
      <c r="GDZ514" s="3"/>
      <c r="GEA514" s="3"/>
      <c r="GEB514" s="3"/>
      <c r="GEC514" s="3"/>
      <c r="GED514" s="3"/>
      <c r="GEE514" s="3"/>
      <c r="GEF514" s="3"/>
      <c r="GEG514" s="3"/>
      <c r="GEH514" s="3"/>
      <c r="GEI514" s="3"/>
      <c r="GEJ514" s="3"/>
      <c r="GEK514" s="3"/>
      <c r="GEL514" s="3"/>
      <c r="GEM514" s="3"/>
      <c r="GEN514" s="3"/>
      <c r="GEO514" s="3"/>
      <c r="GEP514" s="3"/>
      <c r="GEQ514" s="3"/>
      <c r="GER514" s="3"/>
      <c r="GES514" s="3"/>
      <c r="GET514" s="3"/>
      <c r="GEU514" s="3"/>
      <c r="GEV514" s="3"/>
      <c r="GEW514" s="3"/>
      <c r="GEX514" s="3"/>
      <c r="GEY514" s="3"/>
      <c r="GEZ514" s="3"/>
      <c r="GFA514" s="3"/>
      <c r="GFB514" s="3"/>
      <c r="GFC514" s="3"/>
      <c r="GFD514" s="3"/>
      <c r="GFE514" s="3"/>
      <c r="GFF514" s="3"/>
      <c r="GFG514" s="3"/>
      <c r="GFH514" s="3"/>
      <c r="GFI514" s="3"/>
      <c r="GFJ514" s="3"/>
      <c r="GFK514" s="3"/>
      <c r="GFL514" s="3"/>
      <c r="GFM514" s="3"/>
      <c r="GFN514" s="3"/>
      <c r="GFO514" s="3"/>
      <c r="GFP514" s="3"/>
      <c r="GFQ514" s="3"/>
      <c r="GFR514" s="3"/>
      <c r="GFS514" s="3"/>
      <c r="GFT514" s="3"/>
      <c r="GFU514" s="3"/>
      <c r="GFV514" s="3"/>
      <c r="GFW514" s="3"/>
      <c r="GFX514" s="3"/>
      <c r="GFY514" s="3"/>
      <c r="GFZ514" s="3"/>
      <c r="GGA514" s="3"/>
      <c r="GGB514" s="3"/>
      <c r="GGC514" s="3"/>
      <c r="GGD514" s="3"/>
      <c r="GGE514" s="3"/>
      <c r="GGF514" s="3"/>
      <c r="GGG514" s="3"/>
      <c r="GGH514" s="3"/>
      <c r="GGI514" s="3"/>
      <c r="GGJ514" s="3"/>
      <c r="GGK514" s="3"/>
      <c r="GGL514" s="3"/>
      <c r="GGM514" s="3"/>
      <c r="GGN514" s="3"/>
      <c r="GGO514" s="3"/>
      <c r="GGP514" s="3"/>
      <c r="GGQ514" s="3"/>
      <c r="GGR514" s="3"/>
      <c r="GGS514" s="3"/>
      <c r="GGT514" s="3"/>
      <c r="GGU514" s="3"/>
      <c r="GGV514" s="3"/>
      <c r="GGW514" s="3"/>
      <c r="GGX514" s="3"/>
      <c r="GGY514" s="3"/>
      <c r="GGZ514" s="3"/>
      <c r="GHA514" s="3"/>
      <c r="GHB514" s="3"/>
      <c r="GHC514" s="3"/>
      <c r="GHD514" s="3"/>
      <c r="GHE514" s="3"/>
      <c r="GHF514" s="3"/>
      <c r="GHG514" s="3"/>
      <c r="GHH514" s="3"/>
      <c r="GHI514" s="3"/>
      <c r="GHJ514" s="3"/>
      <c r="GHK514" s="3"/>
      <c r="GHL514" s="3"/>
      <c r="GHM514" s="3"/>
      <c r="GHN514" s="3"/>
      <c r="GHO514" s="3"/>
      <c r="GHP514" s="3"/>
      <c r="GHQ514" s="3"/>
      <c r="GHR514" s="3"/>
      <c r="GHS514" s="3"/>
      <c r="GHT514" s="3"/>
      <c r="GHU514" s="3"/>
      <c r="GHV514" s="3"/>
      <c r="GHW514" s="3"/>
      <c r="GHX514" s="3"/>
      <c r="GHY514" s="3"/>
      <c r="GHZ514" s="3"/>
      <c r="GIA514" s="3"/>
      <c r="GIB514" s="3"/>
      <c r="GIC514" s="3"/>
      <c r="GID514" s="3"/>
      <c r="GIE514" s="3"/>
      <c r="GIF514" s="3"/>
      <c r="GIG514" s="3"/>
      <c r="GIH514" s="3"/>
      <c r="GII514" s="3"/>
      <c r="GIJ514" s="3"/>
      <c r="GIK514" s="3"/>
      <c r="GIL514" s="3"/>
      <c r="GIM514" s="3"/>
      <c r="GIN514" s="3"/>
      <c r="GIO514" s="3"/>
      <c r="GIP514" s="3"/>
      <c r="GIQ514" s="3"/>
      <c r="GIR514" s="3"/>
      <c r="GIS514" s="3"/>
      <c r="GIT514" s="3"/>
      <c r="GIU514" s="3"/>
      <c r="GIV514" s="3"/>
      <c r="GIW514" s="3"/>
      <c r="GIX514" s="3"/>
      <c r="GIY514" s="3"/>
      <c r="GIZ514" s="3"/>
      <c r="GJA514" s="3"/>
      <c r="GJB514" s="3"/>
      <c r="GJC514" s="3"/>
      <c r="GJD514" s="3"/>
      <c r="GJE514" s="3"/>
      <c r="GJF514" s="3"/>
      <c r="GJG514" s="3"/>
      <c r="GJH514" s="3"/>
      <c r="GJI514" s="3"/>
      <c r="GJJ514" s="3"/>
      <c r="GJK514" s="3"/>
      <c r="GJL514" s="3"/>
      <c r="GJM514" s="3"/>
      <c r="GJN514" s="3"/>
      <c r="GJO514" s="3"/>
      <c r="GJP514" s="3"/>
      <c r="GJQ514" s="3"/>
      <c r="GJR514" s="3"/>
      <c r="GJS514" s="3"/>
      <c r="GJT514" s="3"/>
      <c r="GJU514" s="3"/>
      <c r="GJV514" s="3"/>
      <c r="GJW514" s="3"/>
      <c r="GJX514" s="3"/>
      <c r="GJY514" s="3"/>
      <c r="GJZ514" s="3"/>
      <c r="GKA514" s="3"/>
      <c r="GKB514" s="3"/>
      <c r="GKC514" s="3"/>
      <c r="GKD514" s="3"/>
      <c r="GKE514" s="3"/>
      <c r="GKF514" s="3"/>
      <c r="GKG514" s="3"/>
      <c r="GKH514" s="3"/>
      <c r="GKI514" s="3"/>
      <c r="GKJ514" s="3"/>
      <c r="GKK514" s="3"/>
      <c r="GKL514" s="3"/>
      <c r="GKM514" s="3"/>
      <c r="GKN514" s="3"/>
      <c r="GKO514" s="3"/>
      <c r="GKP514" s="3"/>
      <c r="GKQ514" s="3"/>
      <c r="GKR514" s="3"/>
      <c r="GKS514" s="3"/>
      <c r="GKT514" s="3"/>
      <c r="GKU514" s="3"/>
      <c r="GKV514" s="3"/>
      <c r="GKW514" s="3"/>
      <c r="GKX514" s="3"/>
      <c r="GKY514" s="3"/>
      <c r="GKZ514" s="3"/>
      <c r="GLA514" s="3"/>
      <c r="GLB514" s="3"/>
      <c r="GLC514" s="3"/>
      <c r="GLD514" s="3"/>
      <c r="GLE514" s="3"/>
      <c r="GLF514" s="3"/>
      <c r="GLG514" s="3"/>
      <c r="GLH514" s="3"/>
      <c r="GLI514" s="3"/>
      <c r="GLJ514" s="3"/>
      <c r="GLK514" s="3"/>
      <c r="GLL514" s="3"/>
      <c r="GLM514" s="3"/>
      <c r="GLN514" s="3"/>
      <c r="GLO514" s="3"/>
      <c r="GLP514" s="3"/>
      <c r="GLQ514" s="3"/>
      <c r="GLR514" s="3"/>
      <c r="GLS514" s="3"/>
      <c r="GLT514" s="3"/>
      <c r="GLU514" s="3"/>
      <c r="GLV514" s="3"/>
      <c r="GLW514" s="3"/>
      <c r="GLX514" s="3"/>
      <c r="GLY514" s="3"/>
      <c r="GLZ514" s="3"/>
      <c r="GMA514" s="3"/>
      <c r="GMB514" s="3"/>
      <c r="GMC514" s="3"/>
      <c r="GMD514" s="3"/>
      <c r="GME514" s="3"/>
      <c r="GMF514" s="3"/>
      <c r="GMG514" s="3"/>
      <c r="GMH514" s="3"/>
      <c r="GMI514" s="3"/>
      <c r="GMJ514" s="3"/>
      <c r="GMK514" s="3"/>
      <c r="GML514" s="3"/>
      <c r="GMM514" s="3"/>
      <c r="GMN514" s="3"/>
      <c r="GMO514" s="3"/>
      <c r="GMP514" s="3"/>
      <c r="GMQ514" s="3"/>
      <c r="GMR514" s="3"/>
      <c r="GMS514" s="3"/>
      <c r="GMT514" s="3"/>
      <c r="GMU514" s="3"/>
      <c r="GMV514" s="3"/>
      <c r="GMW514" s="3"/>
      <c r="GMX514" s="3"/>
      <c r="GMY514" s="3"/>
      <c r="GMZ514" s="3"/>
      <c r="GNA514" s="3"/>
      <c r="GNB514" s="3"/>
      <c r="GNC514" s="3"/>
      <c r="GND514" s="3"/>
      <c r="GNE514" s="3"/>
      <c r="GNF514" s="3"/>
      <c r="GNG514" s="3"/>
      <c r="GNH514" s="3"/>
      <c r="GNI514" s="3"/>
      <c r="GNJ514" s="3"/>
      <c r="GNK514" s="3"/>
      <c r="GNL514" s="3"/>
      <c r="GNM514" s="3"/>
      <c r="GNN514" s="3"/>
      <c r="GNO514" s="3"/>
      <c r="GNP514" s="3"/>
      <c r="GNQ514" s="3"/>
      <c r="GNR514" s="3"/>
      <c r="GNS514" s="3"/>
      <c r="GNT514" s="3"/>
      <c r="GNU514" s="3"/>
      <c r="GNV514" s="3"/>
      <c r="GNW514" s="3"/>
      <c r="GNX514" s="3"/>
      <c r="GNY514" s="3"/>
      <c r="GNZ514" s="3"/>
      <c r="GOA514" s="3"/>
      <c r="GOB514" s="3"/>
      <c r="GOC514" s="3"/>
      <c r="GOD514" s="3"/>
      <c r="GOE514" s="3"/>
      <c r="GOF514" s="3"/>
      <c r="GOG514" s="3"/>
      <c r="GOH514" s="3"/>
      <c r="GOI514" s="3"/>
      <c r="GOJ514" s="3"/>
      <c r="GOK514" s="3"/>
      <c r="GOL514" s="3"/>
      <c r="GOM514" s="3"/>
      <c r="GON514" s="3"/>
      <c r="GOO514" s="3"/>
      <c r="GOP514" s="3"/>
      <c r="GOQ514" s="3"/>
      <c r="GOR514" s="3"/>
      <c r="GOS514" s="3"/>
      <c r="GOT514" s="3"/>
      <c r="GOU514" s="3"/>
      <c r="GOV514" s="3"/>
      <c r="GOW514" s="3"/>
      <c r="GOX514" s="3"/>
      <c r="GOY514" s="3"/>
      <c r="GOZ514" s="3"/>
      <c r="GPA514" s="3"/>
      <c r="GPB514" s="3"/>
      <c r="GPC514" s="3"/>
      <c r="GPD514" s="3"/>
      <c r="GPE514" s="3"/>
      <c r="GPF514" s="3"/>
      <c r="GPG514" s="3"/>
      <c r="GPH514" s="3"/>
      <c r="GPI514" s="3"/>
      <c r="GPJ514" s="3"/>
      <c r="GPK514" s="3"/>
      <c r="GPL514" s="3"/>
      <c r="GPM514" s="3"/>
      <c r="GPN514" s="3"/>
      <c r="GPO514" s="3"/>
      <c r="GPP514" s="3"/>
      <c r="GPQ514" s="3"/>
      <c r="GPR514" s="3"/>
      <c r="GPS514" s="3"/>
      <c r="GPT514" s="3"/>
      <c r="GPU514" s="3"/>
      <c r="GPV514" s="3"/>
      <c r="GPW514" s="3"/>
      <c r="GPX514" s="3"/>
      <c r="GPY514" s="3"/>
      <c r="GPZ514" s="3"/>
      <c r="GQA514" s="3"/>
      <c r="GQB514" s="3"/>
      <c r="GQC514" s="3"/>
      <c r="GQD514" s="3"/>
      <c r="GQE514" s="3"/>
      <c r="GQF514" s="3"/>
      <c r="GQG514" s="3"/>
      <c r="GQH514" s="3"/>
      <c r="GQI514" s="3"/>
      <c r="GQJ514" s="3"/>
      <c r="GQK514" s="3"/>
      <c r="GQL514" s="3"/>
      <c r="GQM514" s="3"/>
      <c r="GQN514" s="3"/>
      <c r="GQO514" s="3"/>
      <c r="GQP514" s="3"/>
      <c r="GQQ514" s="3"/>
      <c r="GQR514" s="3"/>
      <c r="GQS514" s="3"/>
      <c r="GQT514" s="3"/>
      <c r="GQU514" s="3"/>
      <c r="GQV514" s="3"/>
      <c r="GQW514" s="3"/>
      <c r="GQX514" s="3"/>
      <c r="GQY514" s="3"/>
      <c r="GQZ514" s="3"/>
      <c r="GRA514" s="3"/>
      <c r="GRB514" s="3"/>
      <c r="GRC514" s="3"/>
      <c r="GRD514" s="3"/>
      <c r="GRE514" s="3"/>
      <c r="GRF514" s="3"/>
      <c r="GRG514" s="3"/>
      <c r="GRH514" s="3"/>
      <c r="GRI514" s="3"/>
      <c r="GRJ514" s="3"/>
      <c r="GRK514" s="3"/>
      <c r="GRL514" s="3"/>
      <c r="GRM514" s="3"/>
      <c r="GRN514" s="3"/>
      <c r="GRO514" s="3"/>
      <c r="GRP514" s="3"/>
      <c r="GRQ514" s="3"/>
      <c r="GRR514" s="3"/>
      <c r="GRS514" s="3"/>
      <c r="GRT514" s="3"/>
      <c r="GRU514" s="3"/>
      <c r="GRV514" s="3"/>
      <c r="GRW514" s="3"/>
      <c r="GRX514" s="3"/>
      <c r="GRY514" s="3"/>
      <c r="GRZ514" s="3"/>
      <c r="GSA514" s="3"/>
      <c r="GSB514" s="3"/>
      <c r="GSC514" s="3"/>
      <c r="GSD514" s="3"/>
      <c r="GSE514" s="3"/>
      <c r="GSF514" s="3"/>
      <c r="GSG514" s="3"/>
      <c r="GSH514" s="3"/>
      <c r="GSI514" s="3"/>
      <c r="GSJ514" s="3"/>
      <c r="GSK514" s="3"/>
      <c r="GSL514" s="3"/>
      <c r="GSM514" s="3"/>
      <c r="GSN514" s="3"/>
      <c r="GSO514" s="3"/>
      <c r="GSP514" s="3"/>
      <c r="GSQ514" s="3"/>
      <c r="GSR514" s="3"/>
      <c r="GSS514" s="3"/>
      <c r="GST514" s="3"/>
      <c r="GSU514" s="3"/>
      <c r="GSV514" s="3"/>
      <c r="GSW514" s="3"/>
      <c r="GSX514" s="3"/>
      <c r="GSY514" s="3"/>
      <c r="GSZ514" s="3"/>
      <c r="GTA514" s="3"/>
      <c r="GTB514" s="3"/>
      <c r="GTC514" s="3"/>
      <c r="GTD514" s="3"/>
      <c r="GTE514" s="3"/>
      <c r="GTF514" s="3"/>
      <c r="GTG514" s="3"/>
      <c r="GTH514" s="3"/>
      <c r="GTI514" s="3"/>
      <c r="GTJ514" s="3"/>
      <c r="GTK514" s="3"/>
      <c r="GTL514" s="3"/>
      <c r="GTM514" s="3"/>
      <c r="GTN514" s="3"/>
      <c r="GTO514" s="3"/>
      <c r="GTP514" s="3"/>
      <c r="GTQ514" s="3"/>
      <c r="GTR514" s="3"/>
      <c r="GTS514" s="3"/>
      <c r="GTT514" s="3"/>
      <c r="GTU514" s="3"/>
      <c r="GTV514" s="3"/>
      <c r="GTW514" s="3"/>
      <c r="GTX514" s="3"/>
      <c r="GTY514" s="3"/>
      <c r="GTZ514" s="3"/>
      <c r="GUA514" s="3"/>
      <c r="GUB514" s="3"/>
      <c r="GUC514" s="3"/>
      <c r="GUD514" s="3"/>
      <c r="GUE514" s="3"/>
      <c r="GUF514" s="3"/>
      <c r="GUG514" s="3"/>
      <c r="GUH514" s="3"/>
      <c r="GUI514" s="3"/>
      <c r="GUJ514" s="3"/>
      <c r="GUK514" s="3"/>
      <c r="GUL514" s="3"/>
      <c r="GUM514" s="3"/>
      <c r="GUN514" s="3"/>
      <c r="GUO514" s="3"/>
      <c r="GUP514" s="3"/>
      <c r="GUQ514" s="3"/>
      <c r="GUR514" s="3"/>
      <c r="GUS514" s="3"/>
      <c r="GUT514" s="3"/>
      <c r="GUU514" s="3"/>
      <c r="GUV514" s="3"/>
      <c r="GUW514" s="3"/>
      <c r="GUX514" s="3"/>
      <c r="GUY514" s="3"/>
      <c r="GUZ514" s="3"/>
      <c r="GVA514" s="3"/>
      <c r="GVB514" s="3"/>
      <c r="GVC514" s="3"/>
      <c r="GVD514" s="3"/>
      <c r="GVE514" s="3"/>
      <c r="GVF514" s="3"/>
      <c r="GVG514" s="3"/>
      <c r="GVH514" s="3"/>
      <c r="GVI514" s="3"/>
      <c r="GVJ514" s="3"/>
      <c r="GVK514" s="3"/>
      <c r="GVL514" s="3"/>
      <c r="GVM514" s="3"/>
      <c r="GVN514" s="3"/>
      <c r="GVO514" s="3"/>
      <c r="GVP514" s="3"/>
      <c r="GVQ514" s="3"/>
      <c r="GVR514" s="3"/>
      <c r="GVS514" s="3"/>
      <c r="GVT514" s="3"/>
      <c r="GVU514" s="3"/>
      <c r="GVV514" s="3"/>
      <c r="GVW514" s="3"/>
      <c r="GVX514" s="3"/>
      <c r="GVY514" s="3"/>
      <c r="GVZ514" s="3"/>
      <c r="GWA514" s="3"/>
      <c r="GWB514" s="3"/>
      <c r="GWC514" s="3"/>
      <c r="GWD514" s="3"/>
      <c r="GWE514" s="3"/>
      <c r="GWF514" s="3"/>
      <c r="GWG514" s="3"/>
      <c r="GWH514" s="3"/>
      <c r="GWI514" s="3"/>
      <c r="GWJ514" s="3"/>
      <c r="GWK514" s="3"/>
      <c r="GWL514" s="3"/>
      <c r="GWM514" s="3"/>
      <c r="GWN514" s="3"/>
      <c r="GWO514" s="3"/>
      <c r="GWP514" s="3"/>
      <c r="GWQ514" s="3"/>
      <c r="GWR514" s="3"/>
      <c r="GWS514" s="3"/>
      <c r="GWT514" s="3"/>
      <c r="GWU514" s="3"/>
      <c r="GWV514" s="3"/>
      <c r="GWW514" s="3"/>
      <c r="GWX514" s="3"/>
      <c r="GWY514" s="3"/>
      <c r="GWZ514" s="3"/>
      <c r="GXA514" s="3"/>
      <c r="GXB514" s="3"/>
      <c r="GXC514" s="3"/>
      <c r="GXD514" s="3"/>
      <c r="GXE514" s="3"/>
      <c r="GXF514" s="3"/>
      <c r="GXG514" s="3"/>
      <c r="GXH514" s="3"/>
      <c r="GXI514" s="3"/>
      <c r="GXJ514" s="3"/>
      <c r="GXK514" s="3"/>
      <c r="GXL514" s="3"/>
      <c r="GXM514" s="3"/>
      <c r="GXN514" s="3"/>
      <c r="GXO514" s="3"/>
      <c r="GXP514" s="3"/>
      <c r="GXQ514" s="3"/>
      <c r="GXR514" s="3"/>
      <c r="GXS514" s="3"/>
      <c r="GXT514" s="3"/>
      <c r="GXU514" s="3"/>
      <c r="GXV514" s="3"/>
      <c r="GXW514" s="3"/>
      <c r="GXX514" s="3"/>
      <c r="GXY514" s="3"/>
      <c r="GXZ514" s="3"/>
      <c r="GYA514" s="3"/>
      <c r="GYB514" s="3"/>
      <c r="GYC514" s="3"/>
      <c r="GYD514" s="3"/>
      <c r="GYE514" s="3"/>
      <c r="GYF514" s="3"/>
      <c r="GYG514" s="3"/>
      <c r="GYH514" s="3"/>
      <c r="GYI514" s="3"/>
      <c r="GYJ514" s="3"/>
      <c r="GYK514" s="3"/>
      <c r="GYL514" s="3"/>
      <c r="GYM514" s="3"/>
      <c r="GYN514" s="3"/>
      <c r="GYO514" s="3"/>
      <c r="GYP514" s="3"/>
      <c r="GYQ514" s="3"/>
      <c r="GYR514" s="3"/>
      <c r="GYS514" s="3"/>
      <c r="GYT514" s="3"/>
      <c r="GYU514" s="3"/>
      <c r="GYV514" s="3"/>
      <c r="GYW514" s="3"/>
      <c r="GYX514" s="3"/>
      <c r="GYY514" s="3"/>
      <c r="GYZ514" s="3"/>
      <c r="GZA514" s="3"/>
      <c r="GZB514" s="3"/>
      <c r="GZC514" s="3"/>
      <c r="GZD514" s="3"/>
      <c r="GZE514" s="3"/>
      <c r="GZF514" s="3"/>
      <c r="GZG514" s="3"/>
      <c r="GZH514" s="3"/>
      <c r="GZI514" s="3"/>
      <c r="GZJ514" s="3"/>
      <c r="GZK514" s="3"/>
      <c r="GZL514" s="3"/>
      <c r="GZM514" s="3"/>
      <c r="GZN514" s="3"/>
      <c r="GZO514" s="3"/>
      <c r="GZP514" s="3"/>
      <c r="GZQ514" s="3"/>
      <c r="GZR514" s="3"/>
      <c r="GZS514" s="3"/>
      <c r="GZT514" s="3"/>
      <c r="GZU514" s="3"/>
      <c r="GZV514" s="3"/>
      <c r="GZW514" s="3"/>
      <c r="GZX514" s="3"/>
      <c r="GZY514" s="3"/>
      <c r="GZZ514" s="3"/>
      <c r="HAA514" s="3"/>
      <c r="HAB514" s="3"/>
      <c r="HAC514" s="3"/>
      <c r="HAD514" s="3"/>
      <c r="HAE514" s="3"/>
      <c r="HAF514" s="3"/>
      <c r="HAG514" s="3"/>
      <c r="HAH514" s="3"/>
      <c r="HAI514" s="3"/>
      <c r="HAJ514" s="3"/>
      <c r="HAK514" s="3"/>
      <c r="HAL514" s="3"/>
      <c r="HAM514" s="3"/>
      <c r="HAN514" s="3"/>
      <c r="HAO514" s="3"/>
      <c r="HAP514" s="3"/>
      <c r="HAQ514" s="3"/>
      <c r="HAR514" s="3"/>
      <c r="HAS514" s="3"/>
      <c r="HAT514" s="3"/>
      <c r="HAU514" s="3"/>
      <c r="HAV514" s="3"/>
      <c r="HAW514" s="3"/>
      <c r="HAX514" s="3"/>
      <c r="HAY514" s="3"/>
      <c r="HAZ514" s="3"/>
      <c r="HBA514" s="3"/>
      <c r="HBB514" s="3"/>
      <c r="HBC514" s="3"/>
      <c r="HBD514" s="3"/>
      <c r="HBE514" s="3"/>
      <c r="HBF514" s="3"/>
      <c r="HBG514" s="3"/>
      <c r="HBH514" s="3"/>
      <c r="HBI514" s="3"/>
      <c r="HBJ514" s="3"/>
      <c r="HBK514" s="3"/>
      <c r="HBL514" s="3"/>
      <c r="HBM514" s="3"/>
      <c r="HBN514" s="3"/>
      <c r="HBO514" s="3"/>
      <c r="HBP514" s="3"/>
      <c r="HBQ514" s="3"/>
      <c r="HBR514" s="3"/>
      <c r="HBS514" s="3"/>
      <c r="HBT514" s="3"/>
      <c r="HBU514" s="3"/>
      <c r="HBV514" s="3"/>
      <c r="HBW514" s="3"/>
      <c r="HBX514" s="3"/>
      <c r="HBY514" s="3"/>
      <c r="HBZ514" s="3"/>
      <c r="HCA514" s="3"/>
      <c r="HCB514" s="3"/>
      <c r="HCC514" s="3"/>
      <c r="HCD514" s="3"/>
      <c r="HCE514" s="3"/>
      <c r="HCF514" s="3"/>
      <c r="HCG514" s="3"/>
      <c r="HCH514" s="3"/>
      <c r="HCI514" s="3"/>
      <c r="HCJ514" s="3"/>
      <c r="HCK514" s="3"/>
      <c r="HCL514" s="3"/>
      <c r="HCM514" s="3"/>
      <c r="HCN514" s="3"/>
      <c r="HCO514" s="3"/>
      <c r="HCP514" s="3"/>
      <c r="HCQ514" s="3"/>
      <c r="HCR514" s="3"/>
      <c r="HCS514" s="3"/>
      <c r="HCT514" s="3"/>
      <c r="HCU514" s="3"/>
      <c r="HCV514" s="3"/>
      <c r="HCW514" s="3"/>
      <c r="HCX514" s="3"/>
      <c r="HCY514" s="3"/>
      <c r="HCZ514" s="3"/>
      <c r="HDA514" s="3"/>
      <c r="HDB514" s="3"/>
      <c r="HDC514" s="3"/>
      <c r="HDD514" s="3"/>
      <c r="HDE514" s="3"/>
      <c r="HDF514" s="3"/>
      <c r="HDG514" s="3"/>
      <c r="HDH514" s="3"/>
      <c r="HDI514" s="3"/>
      <c r="HDJ514" s="3"/>
      <c r="HDK514" s="3"/>
      <c r="HDL514" s="3"/>
      <c r="HDM514" s="3"/>
      <c r="HDN514" s="3"/>
      <c r="HDO514" s="3"/>
      <c r="HDP514" s="3"/>
      <c r="HDQ514" s="3"/>
      <c r="HDR514" s="3"/>
      <c r="HDS514" s="3"/>
      <c r="HDT514" s="3"/>
      <c r="HDU514" s="3"/>
      <c r="HDV514" s="3"/>
      <c r="HDW514" s="3"/>
      <c r="HDX514" s="3"/>
      <c r="HDY514" s="3"/>
      <c r="HDZ514" s="3"/>
      <c r="HEA514" s="3"/>
      <c r="HEB514" s="3"/>
      <c r="HEC514" s="3"/>
      <c r="HED514" s="3"/>
      <c r="HEE514" s="3"/>
      <c r="HEF514" s="3"/>
      <c r="HEG514" s="3"/>
      <c r="HEH514" s="3"/>
      <c r="HEI514" s="3"/>
      <c r="HEJ514" s="3"/>
      <c r="HEK514" s="3"/>
      <c r="HEL514" s="3"/>
      <c r="HEM514" s="3"/>
      <c r="HEN514" s="3"/>
      <c r="HEO514" s="3"/>
      <c r="HEP514" s="3"/>
      <c r="HEQ514" s="3"/>
      <c r="HER514" s="3"/>
      <c r="HES514" s="3"/>
      <c r="HET514" s="3"/>
      <c r="HEU514" s="3"/>
      <c r="HEV514" s="3"/>
      <c r="HEW514" s="3"/>
      <c r="HEX514" s="3"/>
      <c r="HEY514" s="3"/>
      <c r="HEZ514" s="3"/>
      <c r="HFA514" s="3"/>
      <c r="HFB514" s="3"/>
      <c r="HFC514" s="3"/>
      <c r="HFD514" s="3"/>
      <c r="HFE514" s="3"/>
      <c r="HFF514" s="3"/>
      <c r="HFG514" s="3"/>
      <c r="HFH514" s="3"/>
      <c r="HFI514" s="3"/>
      <c r="HFJ514" s="3"/>
      <c r="HFK514" s="3"/>
      <c r="HFL514" s="3"/>
      <c r="HFM514" s="3"/>
      <c r="HFN514" s="3"/>
      <c r="HFO514" s="3"/>
      <c r="HFP514" s="3"/>
      <c r="HFQ514" s="3"/>
      <c r="HFR514" s="3"/>
      <c r="HFS514" s="3"/>
      <c r="HFT514" s="3"/>
      <c r="HFU514" s="3"/>
      <c r="HFV514" s="3"/>
      <c r="HFW514" s="3"/>
      <c r="HFX514" s="3"/>
      <c r="HFY514" s="3"/>
      <c r="HFZ514" s="3"/>
      <c r="HGA514" s="3"/>
      <c r="HGB514" s="3"/>
      <c r="HGC514" s="3"/>
      <c r="HGD514" s="3"/>
      <c r="HGE514" s="3"/>
      <c r="HGF514" s="3"/>
      <c r="HGG514" s="3"/>
      <c r="HGH514" s="3"/>
      <c r="HGI514" s="3"/>
      <c r="HGJ514" s="3"/>
      <c r="HGK514" s="3"/>
      <c r="HGL514" s="3"/>
      <c r="HGM514" s="3"/>
      <c r="HGN514" s="3"/>
      <c r="HGO514" s="3"/>
      <c r="HGP514" s="3"/>
      <c r="HGQ514" s="3"/>
      <c r="HGR514" s="3"/>
      <c r="HGS514" s="3"/>
      <c r="HGT514" s="3"/>
      <c r="HGU514" s="3"/>
      <c r="HGV514" s="3"/>
      <c r="HGW514" s="3"/>
      <c r="HGX514" s="3"/>
      <c r="HGY514" s="3"/>
      <c r="HGZ514" s="3"/>
      <c r="HHA514" s="3"/>
      <c r="HHB514" s="3"/>
      <c r="HHC514" s="3"/>
      <c r="HHD514" s="3"/>
      <c r="HHE514" s="3"/>
      <c r="HHF514" s="3"/>
      <c r="HHG514" s="3"/>
      <c r="HHH514" s="3"/>
      <c r="HHI514" s="3"/>
      <c r="HHJ514" s="3"/>
      <c r="HHK514" s="3"/>
      <c r="HHL514" s="3"/>
      <c r="HHM514" s="3"/>
      <c r="HHN514" s="3"/>
      <c r="HHO514" s="3"/>
      <c r="HHP514" s="3"/>
      <c r="HHQ514" s="3"/>
      <c r="HHR514" s="3"/>
      <c r="HHS514" s="3"/>
      <c r="HHT514" s="3"/>
      <c r="HHU514" s="3"/>
      <c r="HHV514" s="3"/>
      <c r="HHW514" s="3"/>
      <c r="HHX514" s="3"/>
      <c r="HHY514" s="3"/>
      <c r="HHZ514" s="3"/>
      <c r="HIA514" s="3"/>
      <c r="HIB514" s="3"/>
      <c r="HIC514" s="3"/>
      <c r="HID514" s="3"/>
      <c r="HIE514" s="3"/>
      <c r="HIF514" s="3"/>
      <c r="HIG514" s="3"/>
      <c r="HIH514" s="3"/>
      <c r="HII514" s="3"/>
      <c r="HIJ514" s="3"/>
      <c r="HIK514" s="3"/>
      <c r="HIL514" s="3"/>
      <c r="HIM514" s="3"/>
      <c r="HIN514" s="3"/>
      <c r="HIO514" s="3"/>
      <c r="HIP514" s="3"/>
      <c r="HIQ514" s="3"/>
      <c r="HIR514" s="3"/>
      <c r="HIS514" s="3"/>
      <c r="HIT514" s="3"/>
      <c r="HIU514" s="3"/>
      <c r="HIV514" s="3"/>
      <c r="HIW514" s="3"/>
      <c r="HIX514" s="3"/>
      <c r="HIY514" s="3"/>
      <c r="HIZ514" s="3"/>
      <c r="HJA514" s="3"/>
      <c r="HJB514" s="3"/>
      <c r="HJC514" s="3"/>
      <c r="HJD514" s="3"/>
      <c r="HJE514" s="3"/>
      <c r="HJF514" s="3"/>
      <c r="HJG514" s="3"/>
      <c r="HJH514" s="3"/>
      <c r="HJI514" s="3"/>
      <c r="HJJ514" s="3"/>
      <c r="HJK514" s="3"/>
      <c r="HJL514" s="3"/>
      <c r="HJM514" s="3"/>
      <c r="HJN514" s="3"/>
      <c r="HJO514" s="3"/>
      <c r="HJP514" s="3"/>
      <c r="HJQ514" s="3"/>
      <c r="HJR514" s="3"/>
      <c r="HJS514" s="3"/>
      <c r="HJT514" s="3"/>
      <c r="HJU514" s="3"/>
      <c r="HJV514" s="3"/>
      <c r="HJW514" s="3"/>
      <c r="HJX514" s="3"/>
      <c r="HJY514" s="3"/>
      <c r="HJZ514" s="3"/>
      <c r="HKA514" s="3"/>
      <c r="HKB514" s="3"/>
      <c r="HKC514" s="3"/>
      <c r="HKD514" s="3"/>
      <c r="HKE514" s="3"/>
      <c r="HKF514" s="3"/>
      <c r="HKG514" s="3"/>
      <c r="HKH514" s="3"/>
      <c r="HKI514" s="3"/>
      <c r="HKJ514" s="3"/>
      <c r="HKK514" s="3"/>
      <c r="HKL514" s="3"/>
      <c r="HKM514" s="3"/>
      <c r="HKN514" s="3"/>
      <c r="HKO514" s="3"/>
      <c r="HKP514" s="3"/>
      <c r="HKQ514" s="3"/>
      <c r="HKR514" s="3"/>
      <c r="HKS514" s="3"/>
      <c r="HKT514" s="3"/>
      <c r="HKU514" s="3"/>
      <c r="HKV514" s="3"/>
      <c r="HKW514" s="3"/>
      <c r="HKX514" s="3"/>
      <c r="HKY514" s="3"/>
      <c r="HKZ514" s="3"/>
      <c r="HLA514" s="3"/>
      <c r="HLB514" s="3"/>
      <c r="HLC514" s="3"/>
      <c r="HLD514" s="3"/>
      <c r="HLE514" s="3"/>
      <c r="HLF514" s="3"/>
      <c r="HLG514" s="3"/>
      <c r="HLH514" s="3"/>
      <c r="HLI514" s="3"/>
      <c r="HLJ514" s="3"/>
      <c r="HLK514" s="3"/>
      <c r="HLL514" s="3"/>
      <c r="HLM514" s="3"/>
      <c r="HLN514" s="3"/>
      <c r="HLO514" s="3"/>
      <c r="HLP514" s="3"/>
      <c r="HLQ514" s="3"/>
      <c r="HLR514" s="3"/>
      <c r="HLS514" s="3"/>
      <c r="HLT514" s="3"/>
      <c r="HLU514" s="3"/>
      <c r="HLV514" s="3"/>
      <c r="HLW514" s="3"/>
      <c r="HLX514" s="3"/>
      <c r="HLY514" s="3"/>
      <c r="HLZ514" s="3"/>
      <c r="HMA514" s="3"/>
      <c r="HMB514" s="3"/>
      <c r="HMC514" s="3"/>
      <c r="HMD514" s="3"/>
      <c r="HME514" s="3"/>
      <c r="HMF514" s="3"/>
      <c r="HMG514" s="3"/>
      <c r="HMH514" s="3"/>
      <c r="HMI514" s="3"/>
      <c r="HMJ514" s="3"/>
      <c r="HMK514" s="3"/>
      <c r="HML514" s="3"/>
      <c r="HMM514" s="3"/>
      <c r="HMN514" s="3"/>
      <c r="HMO514" s="3"/>
      <c r="HMP514" s="3"/>
      <c r="HMQ514" s="3"/>
      <c r="HMR514" s="3"/>
      <c r="HMS514" s="3"/>
      <c r="HMT514" s="3"/>
      <c r="HMU514" s="3"/>
      <c r="HMV514" s="3"/>
      <c r="HMW514" s="3"/>
      <c r="HMX514" s="3"/>
      <c r="HMY514" s="3"/>
      <c r="HMZ514" s="3"/>
      <c r="HNA514" s="3"/>
      <c r="HNB514" s="3"/>
      <c r="HNC514" s="3"/>
      <c r="HND514" s="3"/>
      <c r="HNE514" s="3"/>
      <c r="HNF514" s="3"/>
      <c r="HNG514" s="3"/>
      <c r="HNH514" s="3"/>
      <c r="HNI514" s="3"/>
      <c r="HNJ514" s="3"/>
      <c r="HNK514" s="3"/>
      <c r="HNL514" s="3"/>
      <c r="HNM514" s="3"/>
      <c r="HNN514" s="3"/>
      <c r="HNO514" s="3"/>
      <c r="HNP514" s="3"/>
      <c r="HNQ514" s="3"/>
      <c r="HNR514" s="3"/>
      <c r="HNS514" s="3"/>
      <c r="HNT514" s="3"/>
      <c r="HNU514" s="3"/>
      <c r="HNV514" s="3"/>
      <c r="HNW514" s="3"/>
      <c r="HNX514" s="3"/>
      <c r="HNY514" s="3"/>
      <c r="HNZ514" s="3"/>
      <c r="HOA514" s="3"/>
      <c r="HOB514" s="3"/>
      <c r="HOC514" s="3"/>
      <c r="HOD514" s="3"/>
      <c r="HOE514" s="3"/>
      <c r="HOF514" s="3"/>
      <c r="HOG514" s="3"/>
      <c r="HOH514" s="3"/>
      <c r="HOI514" s="3"/>
      <c r="HOJ514" s="3"/>
      <c r="HOK514" s="3"/>
      <c r="HOL514" s="3"/>
      <c r="HOM514" s="3"/>
      <c r="HON514" s="3"/>
      <c r="HOO514" s="3"/>
      <c r="HOP514" s="3"/>
      <c r="HOQ514" s="3"/>
      <c r="HOR514" s="3"/>
      <c r="HOS514" s="3"/>
      <c r="HOT514" s="3"/>
      <c r="HOU514" s="3"/>
      <c r="HOV514" s="3"/>
      <c r="HOW514" s="3"/>
      <c r="HOX514" s="3"/>
      <c r="HOY514" s="3"/>
      <c r="HOZ514" s="3"/>
      <c r="HPA514" s="3"/>
      <c r="HPB514" s="3"/>
      <c r="HPC514" s="3"/>
      <c r="HPD514" s="3"/>
      <c r="HPE514" s="3"/>
      <c r="HPF514" s="3"/>
      <c r="HPG514" s="3"/>
      <c r="HPH514" s="3"/>
      <c r="HPI514" s="3"/>
      <c r="HPJ514" s="3"/>
      <c r="HPK514" s="3"/>
      <c r="HPL514" s="3"/>
      <c r="HPM514" s="3"/>
      <c r="HPN514" s="3"/>
      <c r="HPO514" s="3"/>
      <c r="HPP514" s="3"/>
      <c r="HPQ514" s="3"/>
      <c r="HPR514" s="3"/>
      <c r="HPS514" s="3"/>
      <c r="HPT514" s="3"/>
      <c r="HPU514" s="3"/>
      <c r="HPV514" s="3"/>
      <c r="HPW514" s="3"/>
      <c r="HPX514" s="3"/>
      <c r="HPY514" s="3"/>
      <c r="HPZ514" s="3"/>
      <c r="HQA514" s="3"/>
      <c r="HQB514" s="3"/>
      <c r="HQC514" s="3"/>
      <c r="HQD514" s="3"/>
      <c r="HQE514" s="3"/>
      <c r="HQF514" s="3"/>
      <c r="HQG514" s="3"/>
      <c r="HQH514" s="3"/>
      <c r="HQI514" s="3"/>
      <c r="HQJ514" s="3"/>
      <c r="HQK514" s="3"/>
      <c r="HQL514" s="3"/>
      <c r="HQM514" s="3"/>
      <c r="HQN514" s="3"/>
      <c r="HQO514" s="3"/>
      <c r="HQP514" s="3"/>
      <c r="HQQ514" s="3"/>
      <c r="HQR514" s="3"/>
      <c r="HQS514" s="3"/>
      <c r="HQT514" s="3"/>
      <c r="HQU514" s="3"/>
      <c r="HQV514" s="3"/>
      <c r="HQW514" s="3"/>
      <c r="HQX514" s="3"/>
      <c r="HQY514" s="3"/>
      <c r="HQZ514" s="3"/>
      <c r="HRA514" s="3"/>
      <c r="HRB514" s="3"/>
      <c r="HRC514" s="3"/>
      <c r="HRD514" s="3"/>
      <c r="HRE514" s="3"/>
      <c r="HRF514" s="3"/>
      <c r="HRG514" s="3"/>
      <c r="HRH514" s="3"/>
      <c r="HRI514" s="3"/>
      <c r="HRJ514" s="3"/>
      <c r="HRK514" s="3"/>
      <c r="HRL514" s="3"/>
      <c r="HRM514" s="3"/>
      <c r="HRN514" s="3"/>
      <c r="HRO514" s="3"/>
      <c r="HRP514" s="3"/>
      <c r="HRQ514" s="3"/>
      <c r="HRR514" s="3"/>
      <c r="HRS514" s="3"/>
      <c r="HRT514" s="3"/>
      <c r="HRU514" s="3"/>
      <c r="HRV514" s="3"/>
      <c r="HRW514" s="3"/>
      <c r="HRX514" s="3"/>
      <c r="HRY514" s="3"/>
      <c r="HRZ514" s="3"/>
      <c r="HSA514" s="3"/>
      <c r="HSB514" s="3"/>
      <c r="HSC514" s="3"/>
      <c r="HSD514" s="3"/>
      <c r="HSE514" s="3"/>
      <c r="HSF514" s="3"/>
      <c r="HSG514" s="3"/>
      <c r="HSH514" s="3"/>
      <c r="HSI514" s="3"/>
      <c r="HSJ514" s="3"/>
      <c r="HSK514" s="3"/>
      <c r="HSL514" s="3"/>
      <c r="HSM514" s="3"/>
      <c r="HSN514" s="3"/>
      <c r="HSO514" s="3"/>
      <c r="HSP514" s="3"/>
      <c r="HSQ514" s="3"/>
      <c r="HSR514" s="3"/>
      <c r="HSS514" s="3"/>
      <c r="HST514" s="3"/>
      <c r="HSU514" s="3"/>
      <c r="HSV514" s="3"/>
      <c r="HSW514" s="3"/>
      <c r="HSX514" s="3"/>
      <c r="HSY514" s="3"/>
      <c r="HSZ514" s="3"/>
      <c r="HTA514" s="3"/>
      <c r="HTB514" s="3"/>
      <c r="HTC514" s="3"/>
      <c r="HTD514" s="3"/>
      <c r="HTE514" s="3"/>
      <c r="HTF514" s="3"/>
      <c r="HTG514" s="3"/>
      <c r="HTH514" s="3"/>
      <c r="HTI514" s="3"/>
      <c r="HTJ514" s="3"/>
      <c r="HTK514" s="3"/>
      <c r="HTL514" s="3"/>
      <c r="HTM514" s="3"/>
      <c r="HTN514" s="3"/>
      <c r="HTO514" s="3"/>
      <c r="HTP514" s="3"/>
      <c r="HTQ514" s="3"/>
      <c r="HTR514" s="3"/>
      <c r="HTS514" s="3"/>
      <c r="HTT514" s="3"/>
      <c r="HTU514" s="3"/>
      <c r="HTV514" s="3"/>
      <c r="HTW514" s="3"/>
      <c r="HTX514" s="3"/>
      <c r="HTY514" s="3"/>
      <c r="HTZ514" s="3"/>
      <c r="HUA514" s="3"/>
      <c r="HUB514" s="3"/>
      <c r="HUC514" s="3"/>
      <c r="HUD514" s="3"/>
      <c r="HUE514" s="3"/>
      <c r="HUF514" s="3"/>
      <c r="HUG514" s="3"/>
      <c r="HUH514" s="3"/>
      <c r="HUI514" s="3"/>
      <c r="HUJ514" s="3"/>
      <c r="HUK514" s="3"/>
      <c r="HUL514" s="3"/>
      <c r="HUM514" s="3"/>
      <c r="HUN514" s="3"/>
      <c r="HUO514" s="3"/>
      <c r="HUP514" s="3"/>
      <c r="HUQ514" s="3"/>
      <c r="HUR514" s="3"/>
      <c r="HUS514" s="3"/>
      <c r="HUT514" s="3"/>
      <c r="HUU514" s="3"/>
      <c r="HUV514" s="3"/>
      <c r="HUW514" s="3"/>
      <c r="HUX514" s="3"/>
      <c r="HUY514" s="3"/>
      <c r="HUZ514" s="3"/>
      <c r="HVA514" s="3"/>
      <c r="HVB514" s="3"/>
      <c r="HVC514" s="3"/>
      <c r="HVD514" s="3"/>
      <c r="HVE514" s="3"/>
      <c r="HVF514" s="3"/>
      <c r="HVG514" s="3"/>
      <c r="HVH514" s="3"/>
      <c r="HVI514" s="3"/>
      <c r="HVJ514" s="3"/>
      <c r="HVK514" s="3"/>
      <c r="HVL514" s="3"/>
      <c r="HVM514" s="3"/>
      <c r="HVN514" s="3"/>
      <c r="HVO514" s="3"/>
      <c r="HVP514" s="3"/>
      <c r="HVQ514" s="3"/>
      <c r="HVR514" s="3"/>
      <c r="HVS514" s="3"/>
      <c r="HVT514" s="3"/>
      <c r="HVU514" s="3"/>
      <c r="HVV514" s="3"/>
      <c r="HVW514" s="3"/>
      <c r="HVX514" s="3"/>
      <c r="HVY514" s="3"/>
      <c r="HVZ514" s="3"/>
      <c r="HWA514" s="3"/>
      <c r="HWB514" s="3"/>
      <c r="HWC514" s="3"/>
      <c r="HWD514" s="3"/>
      <c r="HWE514" s="3"/>
      <c r="HWF514" s="3"/>
      <c r="HWG514" s="3"/>
      <c r="HWH514" s="3"/>
      <c r="HWI514" s="3"/>
      <c r="HWJ514" s="3"/>
      <c r="HWK514" s="3"/>
      <c r="HWL514" s="3"/>
      <c r="HWM514" s="3"/>
      <c r="HWN514" s="3"/>
      <c r="HWO514" s="3"/>
      <c r="HWP514" s="3"/>
      <c r="HWQ514" s="3"/>
      <c r="HWR514" s="3"/>
      <c r="HWS514" s="3"/>
      <c r="HWT514" s="3"/>
      <c r="HWU514" s="3"/>
      <c r="HWV514" s="3"/>
      <c r="HWW514" s="3"/>
      <c r="HWX514" s="3"/>
      <c r="HWY514" s="3"/>
      <c r="HWZ514" s="3"/>
      <c r="HXA514" s="3"/>
      <c r="HXB514" s="3"/>
      <c r="HXC514" s="3"/>
      <c r="HXD514" s="3"/>
      <c r="HXE514" s="3"/>
      <c r="HXF514" s="3"/>
      <c r="HXG514" s="3"/>
      <c r="HXH514" s="3"/>
      <c r="HXI514" s="3"/>
      <c r="HXJ514" s="3"/>
      <c r="HXK514" s="3"/>
      <c r="HXL514" s="3"/>
      <c r="HXM514" s="3"/>
      <c r="HXN514" s="3"/>
      <c r="HXO514" s="3"/>
      <c r="HXP514" s="3"/>
      <c r="HXQ514" s="3"/>
      <c r="HXR514" s="3"/>
      <c r="HXS514" s="3"/>
      <c r="HXT514" s="3"/>
      <c r="HXU514" s="3"/>
      <c r="HXV514" s="3"/>
      <c r="HXW514" s="3"/>
      <c r="HXX514" s="3"/>
      <c r="HXY514" s="3"/>
      <c r="HXZ514" s="3"/>
      <c r="HYA514" s="3"/>
      <c r="HYB514" s="3"/>
      <c r="HYC514" s="3"/>
      <c r="HYD514" s="3"/>
      <c r="HYE514" s="3"/>
      <c r="HYF514" s="3"/>
      <c r="HYG514" s="3"/>
      <c r="HYH514" s="3"/>
      <c r="HYI514" s="3"/>
      <c r="HYJ514" s="3"/>
      <c r="HYK514" s="3"/>
      <c r="HYL514" s="3"/>
      <c r="HYM514" s="3"/>
      <c r="HYN514" s="3"/>
      <c r="HYO514" s="3"/>
      <c r="HYP514" s="3"/>
      <c r="HYQ514" s="3"/>
      <c r="HYR514" s="3"/>
      <c r="HYS514" s="3"/>
      <c r="HYT514" s="3"/>
      <c r="HYU514" s="3"/>
      <c r="HYV514" s="3"/>
      <c r="HYW514" s="3"/>
      <c r="HYX514" s="3"/>
      <c r="HYY514" s="3"/>
      <c r="HYZ514" s="3"/>
      <c r="HZA514" s="3"/>
      <c r="HZB514" s="3"/>
      <c r="HZC514" s="3"/>
      <c r="HZD514" s="3"/>
      <c r="HZE514" s="3"/>
      <c r="HZF514" s="3"/>
      <c r="HZG514" s="3"/>
      <c r="HZH514" s="3"/>
      <c r="HZI514" s="3"/>
      <c r="HZJ514" s="3"/>
      <c r="HZK514" s="3"/>
      <c r="HZL514" s="3"/>
      <c r="HZM514" s="3"/>
      <c r="HZN514" s="3"/>
      <c r="HZO514" s="3"/>
      <c r="HZP514" s="3"/>
      <c r="HZQ514" s="3"/>
      <c r="HZR514" s="3"/>
      <c r="HZS514" s="3"/>
      <c r="HZT514" s="3"/>
      <c r="HZU514" s="3"/>
      <c r="HZV514" s="3"/>
      <c r="HZW514" s="3"/>
      <c r="HZX514" s="3"/>
      <c r="HZY514" s="3"/>
      <c r="HZZ514" s="3"/>
      <c r="IAA514" s="3"/>
      <c r="IAB514" s="3"/>
      <c r="IAC514" s="3"/>
      <c r="IAD514" s="3"/>
      <c r="IAE514" s="3"/>
      <c r="IAF514" s="3"/>
      <c r="IAG514" s="3"/>
      <c r="IAH514" s="3"/>
      <c r="IAI514" s="3"/>
      <c r="IAJ514" s="3"/>
      <c r="IAK514" s="3"/>
      <c r="IAL514" s="3"/>
      <c r="IAM514" s="3"/>
      <c r="IAN514" s="3"/>
      <c r="IAO514" s="3"/>
      <c r="IAP514" s="3"/>
      <c r="IAQ514" s="3"/>
      <c r="IAR514" s="3"/>
      <c r="IAS514" s="3"/>
      <c r="IAT514" s="3"/>
      <c r="IAU514" s="3"/>
      <c r="IAV514" s="3"/>
      <c r="IAW514" s="3"/>
      <c r="IAX514" s="3"/>
      <c r="IAY514" s="3"/>
      <c r="IAZ514" s="3"/>
      <c r="IBA514" s="3"/>
      <c r="IBB514" s="3"/>
      <c r="IBC514" s="3"/>
      <c r="IBD514" s="3"/>
      <c r="IBE514" s="3"/>
      <c r="IBF514" s="3"/>
      <c r="IBG514" s="3"/>
      <c r="IBH514" s="3"/>
      <c r="IBI514" s="3"/>
      <c r="IBJ514" s="3"/>
      <c r="IBK514" s="3"/>
      <c r="IBL514" s="3"/>
      <c r="IBM514" s="3"/>
      <c r="IBN514" s="3"/>
      <c r="IBO514" s="3"/>
      <c r="IBP514" s="3"/>
      <c r="IBQ514" s="3"/>
      <c r="IBR514" s="3"/>
      <c r="IBS514" s="3"/>
      <c r="IBT514" s="3"/>
      <c r="IBU514" s="3"/>
      <c r="IBV514" s="3"/>
      <c r="IBW514" s="3"/>
      <c r="IBX514" s="3"/>
      <c r="IBY514" s="3"/>
      <c r="IBZ514" s="3"/>
      <c r="ICA514" s="3"/>
      <c r="ICB514" s="3"/>
      <c r="ICC514" s="3"/>
      <c r="ICD514" s="3"/>
      <c r="ICE514" s="3"/>
      <c r="ICF514" s="3"/>
      <c r="ICG514" s="3"/>
      <c r="ICH514" s="3"/>
      <c r="ICI514" s="3"/>
      <c r="ICJ514" s="3"/>
      <c r="ICK514" s="3"/>
      <c r="ICL514" s="3"/>
      <c r="ICM514" s="3"/>
      <c r="ICN514" s="3"/>
      <c r="ICO514" s="3"/>
      <c r="ICP514" s="3"/>
      <c r="ICQ514" s="3"/>
      <c r="ICR514" s="3"/>
      <c r="ICS514" s="3"/>
      <c r="ICT514" s="3"/>
      <c r="ICU514" s="3"/>
      <c r="ICV514" s="3"/>
      <c r="ICW514" s="3"/>
      <c r="ICX514" s="3"/>
      <c r="ICY514" s="3"/>
      <c r="ICZ514" s="3"/>
      <c r="IDA514" s="3"/>
      <c r="IDB514" s="3"/>
      <c r="IDC514" s="3"/>
      <c r="IDD514" s="3"/>
      <c r="IDE514" s="3"/>
      <c r="IDF514" s="3"/>
      <c r="IDG514" s="3"/>
      <c r="IDH514" s="3"/>
      <c r="IDI514" s="3"/>
      <c r="IDJ514" s="3"/>
      <c r="IDK514" s="3"/>
      <c r="IDL514" s="3"/>
      <c r="IDM514" s="3"/>
      <c r="IDN514" s="3"/>
      <c r="IDO514" s="3"/>
      <c r="IDP514" s="3"/>
      <c r="IDQ514" s="3"/>
      <c r="IDR514" s="3"/>
      <c r="IDS514" s="3"/>
      <c r="IDT514" s="3"/>
      <c r="IDU514" s="3"/>
      <c r="IDV514" s="3"/>
      <c r="IDW514" s="3"/>
      <c r="IDX514" s="3"/>
      <c r="IDY514" s="3"/>
      <c r="IDZ514" s="3"/>
      <c r="IEA514" s="3"/>
      <c r="IEB514" s="3"/>
      <c r="IEC514" s="3"/>
      <c r="IED514" s="3"/>
      <c r="IEE514" s="3"/>
      <c r="IEF514" s="3"/>
      <c r="IEG514" s="3"/>
      <c r="IEH514" s="3"/>
      <c r="IEI514" s="3"/>
      <c r="IEJ514" s="3"/>
      <c r="IEK514" s="3"/>
      <c r="IEL514" s="3"/>
      <c r="IEM514" s="3"/>
      <c r="IEN514" s="3"/>
      <c r="IEO514" s="3"/>
      <c r="IEP514" s="3"/>
      <c r="IEQ514" s="3"/>
      <c r="IER514" s="3"/>
      <c r="IES514" s="3"/>
      <c r="IET514" s="3"/>
      <c r="IEU514" s="3"/>
      <c r="IEV514" s="3"/>
      <c r="IEW514" s="3"/>
      <c r="IEX514" s="3"/>
      <c r="IEY514" s="3"/>
      <c r="IEZ514" s="3"/>
      <c r="IFA514" s="3"/>
      <c r="IFB514" s="3"/>
      <c r="IFC514" s="3"/>
      <c r="IFD514" s="3"/>
      <c r="IFE514" s="3"/>
      <c r="IFF514" s="3"/>
      <c r="IFG514" s="3"/>
      <c r="IFH514" s="3"/>
      <c r="IFI514" s="3"/>
      <c r="IFJ514" s="3"/>
      <c r="IFK514" s="3"/>
      <c r="IFL514" s="3"/>
      <c r="IFM514" s="3"/>
      <c r="IFN514" s="3"/>
      <c r="IFO514" s="3"/>
      <c r="IFP514" s="3"/>
      <c r="IFQ514" s="3"/>
      <c r="IFR514" s="3"/>
      <c r="IFS514" s="3"/>
      <c r="IFT514" s="3"/>
      <c r="IFU514" s="3"/>
      <c r="IFV514" s="3"/>
      <c r="IFW514" s="3"/>
      <c r="IFX514" s="3"/>
      <c r="IFY514" s="3"/>
      <c r="IFZ514" s="3"/>
      <c r="IGA514" s="3"/>
      <c r="IGB514" s="3"/>
      <c r="IGC514" s="3"/>
      <c r="IGD514" s="3"/>
      <c r="IGE514" s="3"/>
      <c r="IGF514" s="3"/>
      <c r="IGG514" s="3"/>
      <c r="IGH514" s="3"/>
      <c r="IGI514" s="3"/>
      <c r="IGJ514" s="3"/>
      <c r="IGK514" s="3"/>
      <c r="IGL514" s="3"/>
      <c r="IGM514" s="3"/>
      <c r="IGN514" s="3"/>
      <c r="IGO514" s="3"/>
      <c r="IGP514" s="3"/>
      <c r="IGQ514" s="3"/>
      <c r="IGR514" s="3"/>
      <c r="IGS514" s="3"/>
      <c r="IGT514" s="3"/>
      <c r="IGU514" s="3"/>
      <c r="IGV514" s="3"/>
      <c r="IGW514" s="3"/>
      <c r="IGX514" s="3"/>
      <c r="IGY514" s="3"/>
      <c r="IGZ514" s="3"/>
      <c r="IHA514" s="3"/>
      <c r="IHB514" s="3"/>
      <c r="IHC514" s="3"/>
      <c r="IHD514" s="3"/>
      <c r="IHE514" s="3"/>
      <c r="IHF514" s="3"/>
      <c r="IHG514" s="3"/>
      <c r="IHH514" s="3"/>
      <c r="IHI514" s="3"/>
      <c r="IHJ514" s="3"/>
      <c r="IHK514" s="3"/>
      <c r="IHL514" s="3"/>
      <c r="IHM514" s="3"/>
      <c r="IHN514" s="3"/>
      <c r="IHO514" s="3"/>
      <c r="IHP514" s="3"/>
      <c r="IHQ514" s="3"/>
      <c r="IHR514" s="3"/>
      <c r="IHS514" s="3"/>
      <c r="IHT514" s="3"/>
      <c r="IHU514" s="3"/>
      <c r="IHV514" s="3"/>
      <c r="IHW514" s="3"/>
      <c r="IHX514" s="3"/>
      <c r="IHY514" s="3"/>
      <c r="IHZ514" s="3"/>
      <c r="IIA514" s="3"/>
      <c r="IIB514" s="3"/>
      <c r="IIC514" s="3"/>
      <c r="IID514" s="3"/>
      <c r="IIE514" s="3"/>
      <c r="IIF514" s="3"/>
      <c r="IIG514" s="3"/>
      <c r="IIH514" s="3"/>
      <c r="III514" s="3"/>
      <c r="IIJ514" s="3"/>
      <c r="IIK514" s="3"/>
      <c r="IIL514" s="3"/>
      <c r="IIM514" s="3"/>
      <c r="IIN514" s="3"/>
      <c r="IIO514" s="3"/>
      <c r="IIP514" s="3"/>
      <c r="IIQ514" s="3"/>
      <c r="IIR514" s="3"/>
      <c r="IIS514" s="3"/>
      <c r="IIT514" s="3"/>
      <c r="IIU514" s="3"/>
      <c r="IIV514" s="3"/>
      <c r="IIW514" s="3"/>
      <c r="IIX514" s="3"/>
      <c r="IIY514" s="3"/>
      <c r="IIZ514" s="3"/>
      <c r="IJA514" s="3"/>
      <c r="IJB514" s="3"/>
      <c r="IJC514" s="3"/>
      <c r="IJD514" s="3"/>
      <c r="IJE514" s="3"/>
      <c r="IJF514" s="3"/>
      <c r="IJG514" s="3"/>
      <c r="IJH514" s="3"/>
      <c r="IJI514" s="3"/>
      <c r="IJJ514" s="3"/>
      <c r="IJK514" s="3"/>
      <c r="IJL514" s="3"/>
      <c r="IJM514" s="3"/>
      <c r="IJN514" s="3"/>
      <c r="IJO514" s="3"/>
      <c r="IJP514" s="3"/>
      <c r="IJQ514" s="3"/>
      <c r="IJR514" s="3"/>
      <c r="IJS514" s="3"/>
      <c r="IJT514" s="3"/>
      <c r="IJU514" s="3"/>
      <c r="IJV514" s="3"/>
      <c r="IJW514" s="3"/>
      <c r="IJX514" s="3"/>
      <c r="IJY514" s="3"/>
      <c r="IJZ514" s="3"/>
      <c r="IKA514" s="3"/>
      <c r="IKB514" s="3"/>
      <c r="IKC514" s="3"/>
      <c r="IKD514" s="3"/>
      <c r="IKE514" s="3"/>
      <c r="IKF514" s="3"/>
      <c r="IKG514" s="3"/>
      <c r="IKH514" s="3"/>
      <c r="IKI514" s="3"/>
      <c r="IKJ514" s="3"/>
      <c r="IKK514" s="3"/>
      <c r="IKL514" s="3"/>
      <c r="IKM514" s="3"/>
      <c r="IKN514" s="3"/>
      <c r="IKO514" s="3"/>
      <c r="IKP514" s="3"/>
      <c r="IKQ514" s="3"/>
      <c r="IKR514" s="3"/>
      <c r="IKS514" s="3"/>
      <c r="IKT514" s="3"/>
      <c r="IKU514" s="3"/>
      <c r="IKV514" s="3"/>
      <c r="IKW514" s="3"/>
      <c r="IKX514" s="3"/>
      <c r="IKY514" s="3"/>
      <c r="IKZ514" s="3"/>
      <c r="ILA514" s="3"/>
      <c r="ILB514" s="3"/>
      <c r="ILC514" s="3"/>
      <c r="ILD514" s="3"/>
      <c r="ILE514" s="3"/>
      <c r="ILF514" s="3"/>
      <c r="ILG514" s="3"/>
      <c r="ILH514" s="3"/>
      <c r="ILI514" s="3"/>
      <c r="ILJ514" s="3"/>
      <c r="ILK514" s="3"/>
      <c r="ILL514" s="3"/>
      <c r="ILM514" s="3"/>
      <c r="ILN514" s="3"/>
      <c r="ILO514" s="3"/>
      <c r="ILP514" s="3"/>
      <c r="ILQ514" s="3"/>
      <c r="ILR514" s="3"/>
      <c r="ILS514" s="3"/>
      <c r="ILT514" s="3"/>
      <c r="ILU514" s="3"/>
      <c r="ILV514" s="3"/>
      <c r="ILW514" s="3"/>
      <c r="ILX514" s="3"/>
      <c r="ILY514" s="3"/>
      <c r="ILZ514" s="3"/>
      <c r="IMA514" s="3"/>
      <c r="IMB514" s="3"/>
      <c r="IMC514" s="3"/>
      <c r="IMD514" s="3"/>
      <c r="IME514" s="3"/>
      <c r="IMF514" s="3"/>
      <c r="IMG514" s="3"/>
      <c r="IMH514" s="3"/>
      <c r="IMI514" s="3"/>
      <c r="IMJ514" s="3"/>
      <c r="IMK514" s="3"/>
      <c r="IML514" s="3"/>
      <c r="IMM514" s="3"/>
      <c r="IMN514" s="3"/>
      <c r="IMO514" s="3"/>
      <c r="IMP514" s="3"/>
      <c r="IMQ514" s="3"/>
      <c r="IMR514" s="3"/>
      <c r="IMS514" s="3"/>
      <c r="IMT514" s="3"/>
      <c r="IMU514" s="3"/>
      <c r="IMV514" s="3"/>
      <c r="IMW514" s="3"/>
      <c r="IMX514" s="3"/>
      <c r="IMY514" s="3"/>
      <c r="IMZ514" s="3"/>
      <c r="INA514" s="3"/>
      <c r="INB514" s="3"/>
      <c r="INC514" s="3"/>
      <c r="IND514" s="3"/>
      <c r="INE514" s="3"/>
      <c r="INF514" s="3"/>
      <c r="ING514" s="3"/>
      <c r="INH514" s="3"/>
      <c r="INI514" s="3"/>
      <c r="INJ514" s="3"/>
      <c r="INK514" s="3"/>
      <c r="INL514" s="3"/>
      <c r="INM514" s="3"/>
      <c r="INN514" s="3"/>
      <c r="INO514" s="3"/>
      <c r="INP514" s="3"/>
      <c r="INQ514" s="3"/>
      <c r="INR514" s="3"/>
      <c r="INS514" s="3"/>
      <c r="INT514" s="3"/>
      <c r="INU514" s="3"/>
      <c r="INV514" s="3"/>
      <c r="INW514" s="3"/>
      <c r="INX514" s="3"/>
      <c r="INY514" s="3"/>
      <c r="INZ514" s="3"/>
      <c r="IOA514" s="3"/>
      <c r="IOB514" s="3"/>
      <c r="IOC514" s="3"/>
      <c r="IOD514" s="3"/>
      <c r="IOE514" s="3"/>
      <c r="IOF514" s="3"/>
      <c r="IOG514" s="3"/>
      <c r="IOH514" s="3"/>
      <c r="IOI514" s="3"/>
      <c r="IOJ514" s="3"/>
      <c r="IOK514" s="3"/>
      <c r="IOL514" s="3"/>
      <c r="IOM514" s="3"/>
      <c r="ION514" s="3"/>
      <c r="IOO514" s="3"/>
      <c r="IOP514" s="3"/>
      <c r="IOQ514" s="3"/>
      <c r="IOR514" s="3"/>
      <c r="IOS514" s="3"/>
      <c r="IOT514" s="3"/>
      <c r="IOU514" s="3"/>
      <c r="IOV514" s="3"/>
      <c r="IOW514" s="3"/>
      <c r="IOX514" s="3"/>
      <c r="IOY514" s="3"/>
      <c r="IOZ514" s="3"/>
      <c r="IPA514" s="3"/>
      <c r="IPB514" s="3"/>
      <c r="IPC514" s="3"/>
      <c r="IPD514" s="3"/>
      <c r="IPE514" s="3"/>
      <c r="IPF514" s="3"/>
      <c r="IPG514" s="3"/>
      <c r="IPH514" s="3"/>
      <c r="IPI514" s="3"/>
      <c r="IPJ514" s="3"/>
      <c r="IPK514" s="3"/>
      <c r="IPL514" s="3"/>
      <c r="IPM514" s="3"/>
      <c r="IPN514" s="3"/>
      <c r="IPO514" s="3"/>
      <c r="IPP514" s="3"/>
      <c r="IPQ514" s="3"/>
      <c r="IPR514" s="3"/>
      <c r="IPS514" s="3"/>
      <c r="IPT514" s="3"/>
      <c r="IPU514" s="3"/>
      <c r="IPV514" s="3"/>
      <c r="IPW514" s="3"/>
      <c r="IPX514" s="3"/>
      <c r="IPY514" s="3"/>
      <c r="IPZ514" s="3"/>
      <c r="IQA514" s="3"/>
      <c r="IQB514" s="3"/>
      <c r="IQC514" s="3"/>
      <c r="IQD514" s="3"/>
      <c r="IQE514" s="3"/>
      <c r="IQF514" s="3"/>
      <c r="IQG514" s="3"/>
      <c r="IQH514" s="3"/>
      <c r="IQI514" s="3"/>
      <c r="IQJ514" s="3"/>
      <c r="IQK514" s="3"/>
      <c r="IQL514" s="3"/>
      <c r="IQM514" s="3"/>
      <c r="IQN514" s="3"/>
      <c r="IQO514" s="3"/>
      <c r="IQP514" s="3"/>
      <c r="IQQ514" s="3"/>
      <c r="IQR514" s="3"/>
      <c r="IQS514" s="3"/>
      <c r="IQT514" s="3"/>
      <c r="IQU514" s="3"/>
      <c r="IQV514" s="3"/>
      <c r="IQW514" s="3"/>
      <c r="IQX514" s="3"/>
      <c r="IQY514" s="3"/>
      <c r="IQZ514" s="3"/>
      <c r="IRA514" s="3"/>
      <c r="IRB514" s="3"/>
      <c r="IRC514" s="3"/>
      <c r="IRD514" s="3"/>
      <c r="IRE514" s="3"/>
      <c r="IRF514" s="3"/>
      <c r="IRG514" s="3"/>
      <c r="IRH514" s="3"/>
      <c r="IRI514" s="3"/>
      <c r="IRJ514" s="3"/>
      <c r="IRK514" s="3"/>
      <c r="IRL514" s="3"/>
      <c r="IRM514" s="3"/>
      <c r="IRN514" s="3"/>
      <c r="IRO514" s="3"/>
      <c r="IRP514" s="3"/>
      <c r="IRQ514" s="3"/>
      <c r="IRR514" s="3"/>
      <c r="IRS514" s="3"/>
      <c r="IRT514" s="3"/>
      <c r="IRU514" s="3"/>
      <c r="IRV514" s="3"/>
      <c r="IRW514" s="3"/>
      <c r="IRX514" s="3"/>
      <c r="IRY514" s="3"/>
      <c r="IRZ514" s="3"/>
      <c r="ISA514" s="3"/>
      <c r="ISB514" s="3"/>
      <c r="ISC514" s="3"/>
      <c r="ISD514" s="3"/>
      <c r="ISE514" s="3"/>
      <c r="ISF514" s="3"/>
      <c r="ISG514" s="3"/>
      <c r="ISH514" s="3"/>
      <c r="ISI514" s="3"/>
      <c r="ISJ514" s="3"/>
      <c r="ISK514" s="3"/>
      <c r="ISL514" s="3"/>
      <c r="ISM514" s="3"/>
      <c r="ISN514" s="3"/>
      <c r="ISO514" s="3"/>
      <c r="ISP514" s="3"/>
      <c r="ISQ514" s="3"/>
      <c r="ISR514" s="3"/>
      <c r="ISS514" s="3"/>
      <c r="IST514" s="3"/>
      <c r="ISU514" s="3"/>
      <c r="ISV514" s="3"/>
      <c r="ISW514" s="3"/>
      <c r="ISX514" s="3"/>
      <c r="ISY514" s="3"/>
      <c r="ISZ514" s="3"/>
      <c r="ITA514" s="3"/>
      <c r="ITB514" s="3"/>
      <c r="ITC514" s="3"/>
      <c r="ITD514" s="3"/>
      <c r="ITE514" s="3"/>
      <c r="ITF514" s="3"/>
      <c r="ITG514" s="3"/>
      <c r="ITH514" s="3"/>
      <c r="ITI514" s="3"/>
      <c r="ITJ514" s="3"/>
      <c r="ITK514" s="3"/>
      <c r="ITL514" s="3"/>
      <c r="ITM514" s="3"/>
      <c r="ITN514" s="3"/>
      <c r="ITO514" s="3"/>
      <c r="ITP514" s="3"/>
      <c r="ITQ514" s="3"/>
      <c r="ITR514" s="3"/>
      <c r="ITS514" s="3"/>
      <c r="ITT514" s="3"/>
      <c r="ITU514" s="3"/>
      <c r="ITV514" s="3"/>
      <c r="ITW514" s="3"/>
      <c r="ITX514" s="3"/>
      <c r="ITY514" s="3"/>
      <c r="ITZ514" s="3"/>
      <c r="IUA514" s="3"/>
      <c r="IUB514" s="3"/>
      <c r="IUC514" s="3"/>
      <c r="IUD514" s="3"/>
      <c r="IUE514" s="3"/>
      <c r="IUF514" s="3"/>
      <c r="IUG514" s="3"/>
      <c r="IUH514" s="3"/>
      <c r="IUI514" s="3"/>
      <c r="IUJ514" s="3"/>
      <c r="IUK514" s="3"/>
      <c r="IUL514" s="3"/>
      <c r="IUM514" s="3"/>
      <c r="IUN514" s="3"/>
      <c r="IUO514" s="3"/>
      <c r="IUP514" s="3"/>
      <c r="IUQ514" s="3"/>
      <c r="IUR514" s="3"/>
      <c r="IUS514" s="3"/>
      <c r="IUT514" s="3"/>
      <c r="IUU514" s="3"/>
      <c r="IUV514" s="3"/>
      <c r="IUW514" s="3"/>
      <c r="IUX514" s="3"/>
      <c r="IUY514" s="3"/>
      <c r="IUZ514" s="3"/>
      <c r="IVA514" s="3"/>
      <c r="IVB514" s="3"/>
      <c r="IVC514" s="3"/>
      <c r="IVD514" s="3"/>
      <c r="IVE514" s="3"/>
      <c r="IVF514" s="3"/>
      <c r="IVG514" s="3"/>
      <c r="IVH514" s="3"/>
      <c r="IVI514" s="3"/>
      <c r="IVJ514" s="3"/>
      <c r="IVK514" s="3"/>
      <c r="IVL514" s="3"/>
      <c r="IVM514" s="3"/>
      <c r="IVN514" s="3"/>
      <c r="IVO514" s="3"/>
      <c r="IVP514" s="3"/>
      <c r="IVQ514" s="3"/>
      <c r="IVR514" s="3"/>
      <c r="IVS514" s="3"/>
      <c r="IVT514" s="3"/>
      <c r="IVU514" s="3"/>
      <c r="IVV514" s="3"/>
      <c r="IVW514" s="3"/>
      <c r="IVX514" s="3"/>
      <c r="IVY514" s="3"/>
      <c r="IVZ514" s="3"/>
      <c r="IWA514" s="3"/>
      <c r="IWB514" s="3"/>
      <c r="IWC514" s="3"/>
      <c r="IWD514" s="3"/>
      <c r="IWE514" s="3"/>
      <c r="IWF514" s="3"/>
      <c r="IWG514" s="3"/>
      <c r="IWH514" s="3"/>
      <c r="IWI514" s="3"/>
      <c r="IWJ514" s="3"/>
      <c r="IWK514" s="3"/>
      <c r="IWL514" s="3"/>
      <c r="IWM514" s="3"/>
      <c r="IWN514" s="3"/>
      <c r="IWO514" s="3"/>
      <c r="IWP514" s="3"/>
      <c r="IWQ514" s="3"/>
      <c r="IWR514" s="3"/>
      <c r="IWS514" s="3"/>
      <c r="IWT514" s="3"/>
      <c r="IWU514" s="3"/>
      <c r="IWV514" s="3"/>
      <c r="IWW514" s="3"/>
      <c r="IWX514" s="3"/>
      <c r="IWY514" s="3"/>
      <c r="IWZ514" s="3"/>
      <c r="IXA514" s="3"/>
      <c r="IXB514" s="3"/>
      <c r="IXC514" s="3"/>
      <c r="IXD514" s="3"/>
      <c r="IXE514" s="3"/>
      <c r="IXF514" s="3"/>
      <c r="IXG514" s="3"/>
      <c r="IXH514" s="3"/>
      <c r="IXI514" s="3"/>
      <c r="IXJ514" s="3"/>
      <c r="IXK514" s="3"/>
      <c r="IXL514" s="3"/>
      <c r="IXM514" s="3"/>
      <c r="IXN514" s="3"/>
      <c r="IXO514" s="3"/>
      <c r="IXP514" s="3"/>
      <c r="IXQ514" s="3"/>
      <c r="IXR514" s="3"/>
      <c r="IXS514" s="3"/>
      <c r="IXT514" s="3"/>
      <c r="IXU514" s="3"/>
      <c r="IXV514" s="3"/>
      <c r="IXW514" s="3"/>
      <c r="IXX514" s="3"/>
      <c r="IXY514" s="3"/>
      <c r="IXZ514" s="3"/>
      <c r="IYA514" s="3"/>
      <c r="IYB514" s="3"/>
      <c r="IYC514" s="3"/>
      <c r="IYD514" s="3"/>
      <c r="IYE514" s="3"/>
      <c r="IYF514" s="3"/>
      <c r="IYG514" s="3"/>
      <c r="IYH514" s="3"/>
      <c r="IYI514" s="3"/>
      <c r="IYJ514" s="3"/>
      <c r="IYK514" s="3"/>
      <c r="IYL514" s="3"/>
      <c r="IYM514" s="3"/>
      <c r="IYN514" s="3"/>
      <c r="IYO514" s="3"/>
      <c r="IYP514" s="3"/>
      <c r="IYQ514" s="3"/>
      <c r="IYR514" s="3"/>
      <c r="IYS514" s="3"/>
      <c r="IYT514" s="3"/>
      <c r="IYU514" s="3"/>
      <c r="IYV514" s="3"/>
      <c r="IYW514" s="3"/>
      <c r="IYX514" s="3"/>
      <c r="IYY514" s="3"/>
      <c r="IYZ514" s="3"/>
      <c r="IZA514" s="3"/>
      <c r="IZB514" s="3"/>
      <c r="IZC514" s="3"/>
      <c r="IZD514" s="3"/>
      <c r="IZE514" s="3"/>
      <c r="IZF514" s="3"/>
      <c r="IZG514" s="3"/>
      <c r="IZH514" s="3"/>
      <c r="IZI514" s="3"/>
      <c r="IZJ514" s="3"/>
      <c r="IZK514" s="3"/>
      <c r="IZL514" s="3"/>
      <c r="IZM514" s="3"/>
      <c r="IZN514" s="3"/>
      <c r="IZO514" s="3"/>
      <c r="IZP514" s="3"/>
      <c r="IZQ514" s="3"/>
      <c r="IZR514" s="3"/>
      <c r="IZS514" s="3"/>
      <c r="IZT514" s="3"/>
      <c r="IZU514" s="3"/>
      <c r="IZV514" s="3"/>
      <c r="IZW514" s="3"/>
      <c r="IZX514" s="3"/>
      <c r="IZY514" s="3"/>
      <c r="IZZ514" s="3"/>
      <c r="JAA514" s="3"/>
      <c r="JAB514" s="3"/>
      <c r="JAC514" s="3"/>
      <c r="JAD514" s="3"/>
      <c r="JAE514" s="3"/>
      <c r="JAF514" s="3"/>
      <c r="JAG514" s="3"/>
      <c r="JAH514" s="3"/>
      <c r="JAI514" s="3"/>
      <c r="JAJ514" s="3"/>
      <c r="JAK514" s="3"/>
      <c r="JAL514" s="3"/>
      <c r="JAM514" s="3"/>
      <c r="JAN514" s="3"/>
      <c r="JAO514" s="3"/>
      <c r="JAP514" s="3"/>
      <c r="JAQ514" s="3"/>
      <c r="JAR514" s="3"/>
      <c r="JAS514" s="3"/>
      <c r="JAT514" s="3"/>
      <c r="JAU514" s="3"/>
      <c r="JAV514" s="3"/>
      <c r="JAW514" s="3"/>
      <c r="JAX514" s="3"/>
      <c r="JAY514" s="3"/>
      <c r="JAZ514" s="3"/>
      <c r="JBA514" s="3"/>
      <c r="JBB514" s="3"/>
      <c r="JBC514" s="3"/>
      <c r="JBD514" s="3"/>
      <c r="JBE514" s="3"/>
      <c r="JBF514" s="3"/>
      <c r="JBG514" s="3"/>
      <c r="JBH514" s="3"/>
      <c r="JBI514" s="3"/>
      <c r="JBJ514" s="3"/>
      <c r="JBK514" s="3"/>
      <c r="JBL514" s="3"/>
      <c r="JBM514" s="3"/>
      <c r="JBN514" s="3"/>
      <c r="JBO514" s="3"/>
      <c r="JBP514" s="3"/>
      <c r="JBQ514" s="3"/>
      <c r="JBR514" s="3"/>
      <c r="JBS514" s="3"/>
      <c r="JBT514" s="3"/>
      <c r="JBU514" s="3"/>
      <c r="JBV514" s="3"/>
      <c r="JBW514" s="3"/>
      <c r="JBX514" s="3"/>
      <c r="JBY514" s="3"/>
      <c r="JBZ514" s="3"/>
      <c r="JCA514" s="3"/>
      <c r="JCB514" s="3"/>
      <c r="JCC514" s="3"/>
      <c r="JCD514" s="3"/>
      <c r="JCE514" s="3"/>
      <c r="JCF514" s="3"/>
      <c r="JCG514" s="3"/>
      <c r="JCH514" s="3"/>
      <c r="JCI514" s="3"/>
      <c r="JCJ514" s="3"/>
      <c r="JCK514" s="3"/>
      <c r="JCL514" s="3"/>
      <c r="JCM514" s="3"/>
      <c r="JCN514" s="3"/>
      <c r="JCO514" s="3"/>
      <c r="JCP514" s="3"/>
      <c r="JCQ514" s="3"/>
      <c r="JCR514" s="3"/>
      <c r="JCS514" s="3"/>
      <c r="JCT514" s="3"/>
      <c r="JCU514" s="3"/>
      <c r="JCV514" s="3"/>
      <c r="JCW514" s="3"/>
      <c r="JCX514" s="3"/>
      <c r="JCY514" s="3"/>
      <c r="JCZ514" s="3"/>
      <c r="JDA514" s="3"/>
      <c r="JDB514" s="3"/>
      <c r="JDC514" s="3"/>
      <c r="JDD514" s="3"/>
      <c r="JDE514" s="3"/>
      <c r="JDF514" s="3"/>
      <c r="JDG514" s="3"/>
      <c r="JDH514" s="3"/>
      <c r="JDI514" s="3"/>
      <c r="JDJ514" s="3"/>
      <c r="JDK514" s="3"/>
      <c r="JDL514" s="3"/>
      <c r="JDM514" s="3"/>
      <c r="JDN514" s="3"/>
      <c r="JDO514" s="3"/>
      <c r="JDP514" s="3"/>
      <c r="JDQ514" s="3"/>
      <c r="JDR514" s="3"/>
      <c r="JDS514" s="3"/>
      <c r="JDT514" s="3"/>
      <c r="JDU514" s="3"/>
      <c r="JDV514" s="3"/>
      <c r="JDW514" s="3"/>
      <c r="JDX514" s="3"/>
      <c r="JDY514" s="3"/>
      <c r="JDZ514" s="3"/>
      <c r="JEA514" s="3"/>
      <c r="JEB514" s="3"/>
      <c r="JEC514" s="3"/>
      <c r="JED514" s="3"/>
      <c r="JEE514" s="3"/>
      <c r="JEF514" s="3"/>
      <c r="JEG514" s="3"/>
      <c r="JEH514" s="3"/>
      <c r="JEI514" s="3"/>
      <c r="JEJ514" s="3"/>
      <c r="JEK514" s="3"/>
      <c r="JEL514" s="3"/>
      <c r="JEM514" s="3"/>
      <c r="JEN514" s="3"/>
      <c r="JEO514" s="3"/>
      <c r="JEP514" s="3"/>
      <c r="JEQ514" s="3"/>
      <c r="JER514" s="3"/>
      <c r="JES514" s="3"/>
      <c r="JET514" s="3"/>
      <c r="JEU514" s="3"/>
      <c r="JEV514" s="3"/>
      <c r="JEW514" s="3"/>
      <c r="JEX514" s="3"/>
      <c r="JEY514" s="3"/>
      <c r="JEZ514" s="3"/>
      <c r="JFA514" s="3"/>
      <c r="JFB514" s="3"/>
      <c r="JFC514" s="3"/>
      <c r="JFD514" s="3"/>
      <c r="JFE514" s="3"/>
      <c r="JFF514" s="3"/>
      <c r="JFG514" s="3"/>
      <c r="JFH514" s="3"/>
      <c r="JFI514" s="3"/>
      <c r="JFJ514" s="3"/>
      <c r="JFK514" s="3"/>
      <c r="JFL514" s="3"/>
      <c r="JFM514" s="3"/>
      <c r="JFN514" s="3"/>
      <c r="JFO514" s="3"/>
      <c r="JFP514" s="3"/>
      <c r="JFQ514" s="3"/>
      <c r="JFR514" s="3"/>
      <c r="JFS514" s="3"/>
      <c r="JFT514" s="3"/>
      <c r="JFU514" s="3"/>
      <c r="JFV514" s="3"/>
      <c r="JFW514" s="3"/>
      <c r="JFX514" s="3"/>
      <c r="JFY514" s="3"/>
      <c r="JFZ514" s="3"/>
      <c r="JGA514" s="3"/>
      <c r="JGB514" s="3"/>
      <c r="JGC514" s="3"/>
      <c r="JGD514" s="3"/>
      <c r="JGE514" s="3"/>
      <c r="JGF514" s="3"/>
      <c r="JGG514" s="3"/>
      <c r="JGH514" s="3"/>
      <c r="JGI514" s="3"/>
      <c r="JGJ514" s="3"/>
      <c r="JGK514" s="3"/>
      <c r="JGL514" s="3"/>
      <c r="JGM514" s="3"/>
      <c r="JGN514" s="3"/>
      <c r="JGO514" s="3"/>
      <c r="JGP514" s="3"/>
      <c r="JGQ514" s="3"/>
      <c r="JGR514" s="3"/>
      <c r="JGS514" s="3"/>
      <c r="JGT514" s="3"/>
      <c r="JGU514" s="3"/>
      <c r="JGV514" s="3"/>
      <c r="JGW514" s="3"/>
      <c r="JGX514" s="3"/>
      <c r="JGY514" s="3"/>
      <c r="JGZ514" s="3"/>
      <c r="JHA514" s="3"/>
      <c r="JHB514" s="3"/>
      <c r="JHC514" s="3"/>
      <c r="JHD514" s="3"/>
      <c r="JHE514" s="3"/>
      <c r="JHF514" s="3"/>
      <c r="JHG514" s="3"/>
      <c r="JHH514" s="3"/>
      <c r="JHI514" s="3"/>
      <c r="JHJ514" s="3"/>
      <c r="JHK514" s="3"/>
      <c r="JHL514" s="3"/>
      <c r="JHM514" s="3"/>
      <c r="JHN514" s="3"/>
      <c r="JHO514" s="3"/>
      <c r="JHP514" s="3"/>
      <c r="JHQ514" s="3"/>
      <c r="JHR514" s="3"/>
      <c r="JHS514" s="3"/>
      <c r="JHT514" s="3"/>
      <c r="JHU514" s="3"/>
      <c r="JHV514" s="3"/>
      <c r="JHW514" s="3"/>
      <c r="JHX514" s="3"/>
      <c r="JHY514" s="3"/>
      <c r="JHZ514" s="3"/>
      <c r="JIA514" s="3"/>
      <c r="JIB514" s="3"/>
      <c r="JIC514" s="3"/>
      <c r="JID514" s="3"/>
      <c r="JIE514" s="3"/>
      <c r="JIF514" s="3"/>
      <c r="JIG514" s="3"/>
      <c r="JIH514" s="3"/>
      <c r="JII514" s="3"/>
      <c r="JIJ514" s="3"/>
      <c r="JIK514" s="3"/>
      <c r="JIL514" s="3"/>
      <c r="JIM514" s="3"/>
      <c r="JIN514" s="3"/>
      <c r="JIO514" s="3"/>
      <c r="JIP514" s="3"/>
      <c r="JIQ514" s="3"/>
      <c r="JIR514" s="3"/>
      <c r="JIS514" s="3"/>
      <c r="JIT514" s="3"/>
      <c r="JIU514" s="3"/>
      <c r="JIV514" s="3"/>
      <c r="JIW514" s="3"/>
      <c r="JIX514" s="3"/>
      <c r="JIY514" s="3"/>
      <c r="JIZ514" s="3"/>
      <c r="JJA514" s="3"/>
      <c r="JJB514" s="3"/>
      <c r="JJC514" s="3"/>
      <c r="JJD514" s="3"/>
      <c r="JJE514" s="3"/>
      <c r="JJF514" s="3"/>
      <c r="JJG514" s="3"/>
      <c r="JJH514" s="3"/>
      <c r="JJI514" s="3"/>
      <c r="JJJ514" s="3"/>
      <c r="JJK514" s="3"/>
      <c r="JJL514" s="3"/>
      <c r="JJM514" s="3"/>
      <c r="JJN514" s="3"/>
      <c r="JJO514" s="3"/>
      <c r="JJP514" s="3"/>
      <c r="JJQ514" s="3"/>
      <c r="JJR514" s="3"/>
      <c r="JJS514" s="3"/>
      <c r="JJT514" s="3"/>
      <c r="JJU514" s="3"/>
      <c r="JJV514" s="3"/>
      <c r="JJW514" s="3"/>
      <c r="JJX514" s="3"/>
      <c r="JJY514" s="3"/>
      <c r="JJZ514" s="3"/>
      <c r="JKA514" s="3"/>
      <c r="JKB514" s="3"/>
      <c r="JKC514" s="3"/>
      <c r="JKD514" s="3"/>
      <c r="JKE514" s="3"/>
      <c r="JKF514" s="3"/>
      <c r="JKG514" s="3"/>
      <c r="JKH514" s="3"/>
      <c r="JKI514" s="3"/>
      <c r="JKJ514" s="3"/>
      <c r="JKK514" s="3"/>
      <c r="JKL514" s="3"/>
      <c r="JKM514" s="3"/>
      <c r="JKN514" s="3"/>
      <c r="JKO514" s="3"/>
      <c r="JKP514" s="3"/>
      <c r="JKQ514" s="3"/>
      <c r="JKR514" s="3"/>
      <c r="JKS514" s="3"/>
      <c r="JKT514" s="3"/>
      <c r="JKU514" s="3"/>
      <c r="JKV514" s="3"/>
      <c r="JKW514" s="3"/>
      <c r="JKX514" s="3"/>
      <c r="JKY514" s="3"/>
      <c r="JKZ514" s="3"/>
      <c r="JLA514" s="3"/>
      <c r="JLB514" s="3"/>
      <c r="JLC514" s="3"/>
      <c r="JLD514" s="3"/>
      <c r="JLE514" s="3"/>
      <c r="JLF514" s="3"/>
      <c r="JLG514" s="3"/>
      <c r="JLH514" s="3"/>
      <c r="JLI514" s="3"/>
      <c r="JLJ514" s="3"/>
      <c r="JLK514" s="3"/>
      <c r="JLL514" s="3"/>
      <c r="JLM514" s="3"/>
      <c r="JLN514" s="3"/>
      <c r="JLO514" s="3"/>
      <c r="JLP514" s="3"/>
      <c r="JLQ514" s="3"/>
      <c r="JLR514" s="3"/>
      <c r="JLS514" s="3"/>
      <c r="JLT514" s="3"/>
      <c r="JLU514" s="3"/>
      <c r="JLV514" s="3"/>
      <c r="JLW514" s="3"/>
      <c r="JLX514" s="3"/>
      <c r="JLY514" s="3"/>
      <c r="JLZ514" s="3"/>
      <c r="JMA514" s="3"/>
      <c r="JMB514" s="3"/>
      <c r="JMC514" s="3"/>
      <c r="JMD514" s="3"/>
      <c r="JME514" s="3"/>
      <c r="JMF514" s="3"/>
      <c r="JMG514" s="3"/>
      <c r="JMH514" s="3"/>
      <c r="JMI514" s="3"/>
      <c r="JMJ514" s="3"/>
      <c r="JMK514" s="3"/>
      <c r="JML514" s="3"/>
      <c r="JMM514" s="3"/>
      <c r="JMN514" s="3"/>
      <c r="JMO514" s="3"/>
      <c r="JMP514" s="3"/>
      <c r="JMQ514" s="3"/>
      <c r="JMR514" s="3"/>
      <c r="JMS514" s="3"/>
      <c r="JMT514" s="3"/>
      <c r="JMU514" s="3"/>
      <c r="JMV514" s="3"/>
      <c r="JMW514" s="3"/>
      <c r="JMX514" s="3"/>
      <c r="JMY514" s="3"/>
      <c r="JMZ514" s="3"/>
      <c r="JNA514" s="3"/>
      <c r="JNB514" s="3"/>
      <c r="JNC514" s="3"/>
      <c r="JND514" s="3"/>
      <c r="JNE514" s="3"/>
      <c r="JNF514" s="3"/>
      <c r="JNG514" s="3"/>
      <c r="JNH514" s="3"/>
      <c r="JNI514" s="3"/>
      <c r="JNJ514" s="3"/>
      <c r="JNK514" s="3"/>
      <c r="JNL514" s="3"/>
      <c r="JNM514" s="3"/>
      <c r="JNN514" s="3"/>
      <c r="JNO514" s="3"/>
      <c r="JNP514" s="3"/>
      <c r="JNQ514" s="3"/>
      <c r="JNR514" s="3"/>
      <c r="JNS514" s="3"/>
      <c r="JNT514" s="3"/>
      <c r="JNU514" s="3"/>
      <c r="JNV514" s="3"/>
      <c r="JNW514" s="3"/>
      <c r="JNX514" s="3"/>
      <c r="JNY514" s="3"/>
      <c r="JNZ514" s="3"/>
      <c r="JOA514" s="3"/>
      <c r="JOB514" s="3"/>
      <c r="JOC514" s="3"/>
      <c r="JOD514" s="3"/>
      <c r="JOE514" s="3"/>
      <c r="JOF514" s="3"/>
      <c r="JOG514" s="3"/>
      <c r="JOH514" s="3"/>
      <c r="JOI514" s="3"/>
      <c r="JOJ514" s="3"/>
      <c r="JOK514" s="3"/>
      <c r="JOL514" s="3"/>
      <c r="JOM514" s="3"/>
      <c r="JON514" s="3"/>
      <c r="JOO514" s="3"/>
      <c r="JOP514" s="3"/>
      <c r="JOQ514" s="3"/>
      <c r="JOR514" s="3"/>
      <c r="JOS514" s="3"/>
      <c r="JOT514" s="3"/>
      <c r="JOU514" s="3"/>
      <c r="JOV514" s="3"/>
      <c r="JOW514" s="3"/>
      <c r="JOX514" s="3"/>
      <c r="JOY514" s="3"/>
      <c r="JOZ514" s="3"/>
      <c r="JPA514" s="3"/>
      <c r="JPB514" s="3"/>
      <c r="JPC514" s="3"/>
      <c r="JPD514" s="3"/>
      <c r="JPE514" s="3"/>
      <c r="JPF514" s="3"/>
      <c r="JPG514" s="3"/>
      <c r="JPH514" s="3"/>
      <c r="JPI514" s="3"/>
      <c r="JPJ514" s="3"/>
      <c r="JPK514" s="3"/>
      <c r="JPL514" s="3"/>
      <c r="JPM514" s="3"/>
      <c r="JPN514" s="3"/>
      <c r="JPO514" s="3"/>
      <c r="JPP514" s="3"/>
      <c r="JPQ514" s="3"/>
      <c r="JPR514" s="3"/>
      <c r="JPS514" s="3"/>
      <c r="JPT514" s="3"/>
      <c r="JPU514" s="3"/>
      <c r="JPV514" s="3"/>
      <c r="JPW514" s="3"/>
      <c r="JPX514" s="3"/>
      <c r="JPY514" s="3"/>
      <c r="JPZ514" s="3"/>
      <c r="JQA514" s="3"/>
      <c r="JQB514" s="3"/>
      <c r="JQC514" s="3"/>
      <c r="JQD514" s="3"/>
      <c r="JQE514" s="3"/>
      <c r="JQF514" s="3"/>
      <c r="JQG514" s="3"/>
      <c r="JQH514" s="3"/>
      <c r="JQI514" s="3"/>
      <c r="JQJ514" s="3"/>
      <c r="JQK514" s="3"/>
      <c r="JQL514" s="3"/>
      <c r="JQM514" s="3"/>
      <c r="JQN514" s="3"/>
      <c r="JQO514" s="3"/>
      <c r="JQP514" s="3"/>
      <c r="JQQ514" s="3"/>
      <c r="JQR514" s="3"/>
      <c r="JQS514" s="3"/>
      <c r="JQT514" s="3"/>
      <c r="JQU514" s="3"/>
      <c r="JQV514" s="3"/>
      <c r="JQW514" s="3"/>
      <c r="JQX514" s="3"/>
      <c r="JQY514" s="3"/>
      <c r="JQZ514" s="3"/>
      <c r="JRA514" s="3"/>
      <c r="JRB514" s="3"/>
      <c r="JRC514" s="3"/>
      <c r="JRD514" s="3"/>
      <c r="JRE514" s="3"/>
      <c r="JRF514" s="3"/>
      <c r="JRG514" s="3"/>
      <c r="JRH514" s="3"/>
      <c r="JRI514" s="3"/>
      <c r="JRJ514" s="3"/>
      <c r="JRK514" s="3"/>
      <c r="JRL514" s="3"/>
      <c r="JRM514" s="3"/>
      <c r="JRN514" s="3"/>
      <c r="JRO514" s="3"/>
      <c r="JRP514" s="3"/>
      <c r="JRQ514" s="3"/>
      <c r="JRR514" s="3"/>
      <c r="JRS514" s="3"/>
      <c r="JRT514" s="3"/>
      <c r="JRU514" s="3"/>
      <c r="JRV514" s="3"/>
      <c r="JRW514" s="3"/>
      <c r="JRX514" s="3"/>
      <c r="JRY514" s="3"/>
      <c r="JRZ514" s="3"/>
      <c r="JSA514" s="3"/>
      <c r="JSB514" s="3"/>
      <c r="JSC514" s="3"/>
      <c r="JSD514" s="3"/>
      <c r="JSE514" s="3"/>
      <c r="JSF514" s="3"/>
      <c r="JSG514" s="3"/>
      <c r="JSH514" s="3"/>
      <c r="JSI514" s="3"/>
      <c r="JSJ514" s="3"/>
      <c r="JSK514" s="3"/>
      <c r="JSL514" s="3"/>
      <c r="JSM514" s="3"/>
      <c r="JSN514" s="3"/>
      <c r="JSO514" s="3"/>
      <c r="JSP514" s="3"/>
      <c r="JSQ514" s="3"/>
      <c r="JSR514" s="3"/>
      <c r="JSS514" s="3"/>
      <c r="JST514" s="3"/>
      <c r="JSU514" s="3"/>
      <c r="JSV514" s="3"/>
      <c r="JSW514" s="3"/>
      <c r="JSX514" s="3"/>
      <c r="JSY514" s="3"/>
      <c r="JSZ514" s="3"/>
      <c r="JTA514" s="3"/>
      <c r="JTB514" s="3"/>
      <c r="JTC514" s="3"/>
      <c r="JTD514" s="3"/>
      <c r="JTE514" s="3"/>
      <c r="JTF514" s="3"/>
      <c r="JTG514" s="3"/>
      <c r="JTH514" s="3"/>
      <c r="JTI514" s="3"/>
      <c r="JTJ514" s="3"/>
      <c r="JTK514" s="3"/>
      <c r="JTL514" s="3"/>
      <c r="JTM514" s="3"/>
      <c r="JTN514" s="3"/>
      <c r="JTO514" s="3"/>
      <c r="JTP514" s="3"/>
      <c r="JTQ514" s="3"/>
      <c r="JTR514" s="3"/>
      <c r="JTS514" s="3"/>
      <c r="JTT514" s="3"/>
      <c r="JTU514" s="3"/>
      <c r="JTV514" s="3"/>
      <c r="JTW514" s="3"/>
      <c r="JTX514" s="3"/>
      <c r="JTY514" s="3"/>
      <c r="JTZ514" s="3"/>
      <c r="JUA514" s="3"/>
      <c r="JUB514" s="3"/>
      <c r="JUC514" s="3"/>
      <c r="JUD514" s="3"/>
      <c r="JUE514" s="3"/>
      <c r="JUF514" s="3"/>
      <c r="JUG514" s="3"/>
      <c r="JUH514" s="3"/>
      <c r="JUI514" s="3"/>
      <c r="JUJ514" s="3"/>
      <c r="JUK514" s="3"/>
      <c r="JUL514" s="3"/>
      <c r="JUM514" s="3"/>
      <c r="JUN514" s="3"/>
      <c r="JUO514" s="3"/>
      <c r="JUP514" s="3"/>
      <c r="JUQ514" s="3"/>
      <c r="JUR514" s="3"/>
      <c r="JUS514" s="3"/>
      <c r="JUT514" s="3"/>
      <c r="JUU514" s="3"/>
      <c r="JUV514" s="3"/>
      <c r="JUW514" s="3"/>
      <c r="JUX514" s="3"/>
      <c r="JUY514" s="3"/>
      <c r="JUZ514" s="3"/>
      <c r="JVA514" s="3"/>
      <c r="JVB514" s="3"/>
      <c r="JVC514" s="3"/>
      <c r="JVD514" s="3"/>
      <c r="JVE514" s="3"/>
      <c r="JVF514" s="3"/>
      <c r="JVG514" s="3"/>
      <c r="JVH514" s="3"/>
      <c r="JVI514" s="3"/>
      <c r="JVJ514" s="3"/>
      <c r="JVK514" s="3"/>
      <c r="JVL514" s="3"/>
      <c r="JVM514" s="3"/>
      <c r="JVN514" s="3"/>
      <c r="JVO514" s="3"/>
      <c r="JVP514" s="3"/>
      <c r="JVQ514" s="3"/>
      <c r="JVR514" s="3"/>
      <c r="JVS514" s="3"/>
      <c r="JVT514" s="3"/>
      <c r="JVU514" s="3"/>
      <c r="JVV514" s="3"/>
      <c r="JVW514" s="3"/>
      <c r="JVX514" s="3"/>
      <c r="JVY514" s="3"/>
      <c r="JVZ514" s="3"/>
      <c r="JWA514" s="3"/>
      <c r="JWB514" s="3"/>
      <c r="JWC514" s="3"/>
      <c r="JWD514" s="3"/>
      <c r="JWE514" s="3"/>
      <c r="JWF514" s="3"/>
      <c r="JWG514" s="3"/>
      <c r="JWH514" s="3"/>
      <c r="JWI514" s="3"/>
      <c r="JWJ514" s="3"/>
      <c r="JWK514" s="3"/>
      <c r="JWL514" s="3"/>
      <c r="JWM514" s="3"/>
      <c r="JWN514" s="3"/>
      <c r="JWO514" s="3"/>
      <c r="JWP514" s="3"/>
      <c r="JWQ514" s="3"/>
      <c r="JWR514" s="3"/>
      <c r="JWS514" s="3"/>
      <c r="JWT514" s="3"/>
      <c r="JWU514" s="3"/>
      <c r="JWV514" s="3"/>
      <c r="JWW514" s="3"/>
      <c r="JWX514" s="3"/>
      <c r="JWY514" s="3"/>
      <c r="JWZ514" s="3"/>
      <c r="JXA514" s="3"/>
      <c r="JXB514" s="3"/>
      <c r="JXC514" s="3"/>
      <c r="JXD514" s="3"/>
      <c r="JXE514" s="3"/>
      <c r="JXF514" s="3"/>
      <c r="JXG514" s="3"/>
      <c r="JXH514" s="3"/>
      <c r="JXI514" s="3"/>
      <c r="JXJ514" s="3"/>
      <c r="JXK514" s="3"/>
      <c r="JXL514" s="3"/>
      <c r="JXM514" s="3"/>
      <c r="JXN514" s="3"/>
      <c r="JXO514" s="3"/>
      <c r="JXP514" s="3"/>
      <c r="JXQ514" s="3"/>
      <c r="JXR514" s="3"/>
      <c r="JXS514" s="3"/>
      <c r="JXT514" s="3"/>
      <c r="JXU514" s="3"/>
      <c r="JXV514" s="3"/>
      <c r="JXW514" s="3"/>
      <c r="JXX514" s="3"/>
      <c r="JXY514" s="3"/>
      <c r="JXZ514" s="3"/>
      <c r="JYA514" s="3"/>
      <c r="JYB514" s="3"/>
      <c r="JYC514" s="3"/>
      <c r="JYD514" s="3"/>
      <c r="JYE514" s="3"/>
      <c r="JYF514" s="3"/>
      <c r="JYG514" s="3"/>
      <c r="JYH514" s="3"/>
      <c r="JYI514" s="3"/>
      <c r="JYJ514" s="3"/>
      <c r="JYK514" s="3"/>
      <c r="JYL514" s="3"/>
      <c r="JYM514" s="3"/>
      <c r="JYN514" s="3"/>
      <c r="JYO514" s="3"/>
      <c r="JYP514" s="3"/>
      <c r="JYQ514" s="3"/>
      <c r="JYR514" s="3"/>
      <c r="JYS514" s="3"/>
      <c r="JYT514" s="3"/>
      <c r="JYU514" s="3"/>
      <c r="JYV514" s="3"/>
      <c r="JYW514" s="3"/>
      <c r="JYX514" s="3"/>
      <c r="JYY514" s="3"/>
      <c r="JYZ514" s="3"/>
      <c r="JZA514" s="3"/>
      <c r="JZB514" s="3"/>
      <c r="JZC514" s="3"/>
      <c r="JZD514" s="3"/>
      <c r="JZE514" s="3"/>
      <c r="JZF514" s="3"/>
      <c r="JZG514" s="3"/>
      <c r="JZH514" s="3"/>
      <c r="JZI514" s="3"/>
      <c r="JZJ514" s="3"/>
      <c r="JZK514" s="3"/>
      <c r="JZL514" s="3"/>
      <c r="JZM514" s="3"/>
      <c r="JZN514" s="3"/>
      <c r="JZO514" s="3"/>
      <c r="JZP514" s="3"/>
      <c r="JZQ514" s="3"/>
      <c r="JZR514" s="3"/>
      <c r="JZS514" s="3"/>
      <c r="JZT514" s="3"/>
      <c r="JZU514" s="3"/>
      <c r="JZV514" s="3"/>
      <c r="JZW514" s="3"/>
      <c r="JZX514" s="3"/>
      <c r="JZY514" s="3"/>
      <c r="JZZ514" s="3"/>
      <c r="KAA514" s="3"/>
      <c r="KAB514" s="3"/>
      <c r="KAC514" s="3"/>
      <c r="KAD514" s="3"/>
      <c r="KAE514" s="3"/>
      <c r="KAF514" s="3"/>
      <c r="KAG514" s="3"/>
      <c r="KAH514" s="3"/>
      <c r="KAI514" s="3"/>
      <c r="KAJ514" s="3"/>
      <c r="KAK514" s="3"/>
      <c r="KAL514" s="3"/>
      <c r="KAM514" s="3"/>
      <c r="KAN514" s="3"/>
      <c r="KAO514" s="3"/>
      <c r="KAP514" s="3"/>
      <c r="KAQ514" s="3"/>
      <c r="KAR514" s="3"/>
      <c r="KAS514" s="3"/>
      <c r="KAT514" s="3"/>
      <c r="KAU514" s="3"/>
      <c r="KAV514" s="3"/>
      <c r="KAW514" s="3"/>
      <c r="KAX514" s="3"/>
      <c r="KAY514" s="3"/>
      <c r="KAZ514" s="3"/>
      <c r="KBA514" s="3"/>
      <c r="KBB514" s="3"/>
      <c r="KBC514" s="3"/>
      <c r="KBD514" s="3"/>
      <c r="KBE514" s="3"/>
      <c r="KBF514" s="3"/>
      <c r="KBG514" s="3"/>
      <c r="KBH514" s="3"/>
      <c r="KBI514" s="3"/>
      <c r="KBJ514" s="3"/>
      <c r="KBK514" s="3"/>
      <c r="KBL514" s="3"/>
      <c r="KBM514" s="3"/>
      <c r="KBN514" s="3"/>
      <c r="KBO514" s="3"/>
      <c r="KBP514" s="3"/>
      <c r="KBQ514" s="3"/>
      <c r="KBR514" s="3"/>
      <c r="KBS514" s="3"/>
      <c r="KBT514" s="3"/>
      <c r="KBU514" s="3"/>
      <c r="KBV514" s="3"/>
      <c r="KBW514" s="3"/>
      <c r="KBX514" s="3"/>
      <c r="KBY514" s="3"/>
      <c r="KBZ514" s="3"/>
      <c r="KCA514" s="3"/>
      <c r="KCB514" s="3"/>
      <c r="KCC514" s="3"/>
      <c r="KCD514" s="3"/>
      <c r="KCE514" s="3"/>
      <c r="KCF514" s="3"/>
      <c r="KCG514" s="3"/>
      <c r="KCH514" s="3"/>
      <c r="KCI514" s="3"/>
      <c r="KCJ514" s="3"/>
      <c r="KCK514" s="3"/>
      <c r="KCL514" s="3"/>
      <c r="KCM514" s="3"/>
      <c r="KCN514" s="3"/>
      <c r="KCO514" s="3"/>
      <c r="KCP514" s="3"/>
      <c r="KCQ514" s="3"/>
      <c r="KCR514" s="3"/>
      <c r="KCS514" s="3"/>
      <c r="KCT514" s="3"/>
      <c r="KCU514" s="3"/>
      <c r="KCV514" s="3"/>
      <c r="KCW514" s="3"/>
      <c r="KCX514" s="3"/>
      <c r="KCY514" s="3"/>
      <c r="KCZ514" s="3"/>
      <c r="KDA514" s="3"/>
      <c r="KDB514" s="3"/>
      <c r="KDC514" s="3"/>
      <c r="KDD514" s="3"/>
      <c r="KDE514" s="3"/>
      <c r="KDF514" s="3"/>
      <c r="KDG514" s="3"/>
      <c r="KDH514" s="3"/>
      <c r="KDI514" s="3"/>
      <c r="KDJ514" s="3"/>
      <c r="KDK514" s="3"/>
      <c r="KDL514" s="3"/>
      <c r="KDM514" s="3"/>
      <c r="KDN514" s="3"/>
      <c r="KDO514" s="3"/>
      <c r="KDP514" s="3"/>
      <c r="KDQ514" s="3"/>
      <c r="KDR514" s="3"/>
      <c r="KDS514" s="3"/>
      <c r="KDT514" s="3"/>
      <c r="KDU514" s="3"/>
      <c r="KDV514" s="3"/>
      <c r="KDW514" s="3"/>
      <c r="KDX514" s="3"/>
      <c r="KDY514" s="3"/>
      <c r="KDZ514" s="3"/>
      <c r="KEA514" s="3"/>
      <c r="KEB514" s="3"/>
      <c r="KEC514" s="3"/>
      <c r="KED514" s="3"/>
      <c r="KEE514" s="3"/>
      <c r="KEF514" s="3"/>
      <c r="KEG514" s="3"/>
      <c r="KEH514" s="3"/>
      <c r="KEI514" s="3"/>
      <c r="KEJ514" s="3"/>
      <c r="KEK514" s="3"/>
      <c r="KEL514" s="3"/>
      <c r="KEM514" s="3"/>
      <c r="KEN514" s="3"/>
      <c r="KEO514" s="3"/>
      <c r="KEP514" s="3"/>
      <c r="KEQ514" s="3"/>
      <c r="KER514" s="3"/>
      <c r="KES514" s="3"/>
      <c r="KET514" s="3"/>
      <c r="KEU514" s="3"/>
      <c r="KEV514" s="3"/>
      <c r="KEW514" s="3"/>
      <c r="KEX514" s="3"/>
      <c r="KEY514" s="3"/>
      <c r="KEZ514" s="3"/>
      <c r="KFA514" s="3"/>
      <c r="KFB514" s="3"/>
      <c r="KFC514" s="3"/>
      <c r="KFD514" s="3"/>
      <c r="KFE514" s="3"/>
      <c r="KFF514" s="3"/>
      <c r="KFG514" s="3"/>
      <c r="KFH514" s="3"/>
      <c r="KFI514" s="3"/>
      <c r="KFJ514" s="3"/>
      <c r="KFK514" s="3"/>
      <c r="KFL514" s="3"/>
      <c r="KFM514" s="3"/>
      <c r="KFN514" s="3"/>
      <c r="KFO514" s="3"/>
      <c r="KFP514" s="3"/>
      <c r="KFQ514" s="3"/>
      <c r="KFR514" s="3"/>
      <c r="KFS514" s="3"/>
      <c r="KFT514" s="3"/>
      <c r="KFU514" s="3"/>
      <c r="KFV514" s="3"/>
      <c r="KFW514" s="3"/>
      <c r="KFX514" s="3"/>
      <c r="KFY514" s="3"/>
      <c r="KFZ514" s="3"/>
      <c r="KGA514" s="3"/>
      <c r="KGB514" s="3"/>
      <c r="KGC514" s="3"/>
      <c r="KGD514" s="3"/>
      <c r="KGE514" s="3"/>
      <c r="KGF514" s="3"/>
      <c r="KGG514" s="3"/>
      <c r="KGH514" s="3"/>
      <c r="KGI514" s="3"/>
      <c r="KGJ514" s="3"/>
      <c r="KGK514" s="3"/>
      <c r="KGL514" s="3"/>
      <c r="KGM514" s="3"/>
      <c r="KGN514" s="3"/>
      <c r="KGO514" s="3"/>
      <c r="KGP514" s="3"/>
      <c r="KGQ514" s="3"/>
      <c r="KGR514" s="3"/>
      <c r="KGS514" s="3"/>
      <c r="KGT514" s="3"/>
      <c r="KGU514" s="3"/>
      <c r="KGV514" s="3"/>
      <c r="KGW514" s="3"/>
      <c r="KGX514" s="3"/>
      <c r="KGY514" s="3"/>
      <c r="KGZ514" s="3"/>
      <c r="KHA514" s="3"/>
      <c r="KHB514" s="3"/>
      <c r="KHC514" s="3"/>
      <c r="KHD514" s="3"/>
      <c r="KHE514" s="3"/>
      <c r="KHF514" s="3"/>
      <c r="KHG514" s="3"/>
      <c r="KHH514" s="3"/>
      <c r="KHI514" s="3"/>
      <c r="KHJ514" s="3"/>
      <c r="KHK514" s="3"/>
      <c r="KHL514" s="3"/>
      <c r="KHM514" s="3"/>
      <c r="KHN514" s="3"/>
      <c r="KHO514" s="3"/>
      <c r="KHP514" s="3"/>
      <c r="KHQ514" s="3"/>
      <c r="KHR514" s="3"/>
      <c r="KHS514" s="3"/>
      <c r="KHT514" s="3"/>
      <c r="KHU514" s="3"/>
      <c r="KHV514" s="3"/>
      <c r="KHW514" s="3"/>
      <c r="KHX514" s="3"/>
      <c r="KHY514" s="3"/>
      <c r="KHZ514" s="3"/>
      <c r="KIA514" s="3"/>
      <c r="KIB514" s="3"/>
      <c r="KIC514" s="3"/>
      <c r="KID514" s="3"/>
      <c r="KIE514" s="3"/>
      <c r="KIF514" s="3"/>
      <c r="KIG514" s="3"/>
      <c r="KIH514" s="3"/>
      <c r="KII514" s="3"/>
      <c r="KIJ514" s="3"/>
      <c r="KIK514" s="3"/>
      <c r="KIL514" s="3"/>
      <c r="KIM514" s="3"/>
      <c r="KIN514" s="3"/>
      <c r="KIO514" s="3"/>
      <c r="KIP514" s="3"/>
      <c r="KIQ514" s="3"/>
      <c r="KIR514" s="3"/>
      <c r="KIS514" s="3"/>
      <c r="KIT514" s="3"/>
      <c r="KIU514" s="3"/>
      <c r="KIV514" s="3"/>
      <c r="KIW514" s="3"/>
      <c r="KIX514" s="3"/>
      <c r="KIY514" s="3"/>
      <c r="KIZ514" s="3"/>
      <c r="KJA514" s="3"/>
      <c r="KJB514" s="3"/>
      <c r="KJC514" s="3"/>
      <c r="KJD514" s="3"/>
      <c r="KJE514" s="3"/>
      <c r="KJF514" s="3"/>
      <c r="KJG514" s="3"/>
      <c r="KJH514" s="3"/>
      <c r="KJI514" s="3"/>
      <c r="KJJ514" s="3"/>
      <c r="KJK514" s="3"/>
      <c r="KJL514" s="3"/>
      <c r="KJM514" s="3"/>
      <c r="KJN514" s="3"/>
      <c r="KJO514" s="3"/>
      <c r="KJP514" s="3"/>
      <c r="KJQ514" s="3"/>
      <c r="KJR514" s="3"/>
      <c r="KJS514" s="3"/>
      <c r="KJT514" s="3"/>
      <c r="KJU514" s="3"/>
      <c r="KJV514" s="3"/>
      <c r="KJW514" s="3"/>
      <c r="KJX514" s="3"/>
      <c r="KJY514" s="3"/>
      <c r="KJZ514" s="3"/>
      <c r="KKA514" s="3"/>
      <c r="KKB514" s="3"/>
      <c r="KKC514" s="3"/>
      <c r="KKD514" s="3"/>
      <c r="KKE514" s="3"/>
      <c r="KKF514" s="3"/>
      <c r="KKG514" s="3"/>
      <c r="KKH514" s="3"/>
      <c r="KKI514" s="3"/>
      <c r="KKJ514" s="3"/>
      <c r="KKK514" s="3"/>
      <c r="KKL514" s="3"/>
      <c r="KKM514" s="3"/>
      <c r="KKN514" s="3"/>
      <c r="KKO514" s="3"/>
      <c r="KKP514" s="3"/>
      <c r="KKQ514" s="3"/>
      <c r="KKR514" s="3"/>
      <c r="KKS514" s="3"/>
      <c r="KKT514" s="3"/>
      <c r="KKU514" s="3"/>
      <c r="KKV514" s="3"/>
      <c r="KKW514" s="3"/>
      <c r="KKX514" s="3"/>
      <c r="KKY514" s="3"/>
      <c r="KKZ514" s="3"/>
      <c r="KLA514" s="3"/>
      <c r="KLB514" s="3"/>
      <c r="KLC514" s="3"/>
      <c r="KLD514" s="3"/>
      <c r="KLE514" s="3"/>
      <c r="KLF514" s="3"/>
      <c r="KLG514" s="3"/>
      <c r="KLH514" s="3"/>
      <c r="KLI514" s="3"/>
      <c r="KLJ514" s="3"/>
      <c r="KLK514" s="3"/>
      <c r="KLL514" s="3"/>
      <c r="KLM514" s="3"/>
      <c r="KLN514" s="3"/>
      <c r="KLO514" s="3"/>
      <c r="KLP514" s="3"/>
      <c r="KLQ514" s="3"/>
      <c r="KLR514" s="3"/>
      <c r="KLS514" s="3"/>
      <c r="KLT514" s="3"/>
      <c r="KLU514" s="3"/>
      <c r="KLV514" s="3"/>
      <c r="KLW514" s="3"/>
      <c r="KLX514" s="3"/>
      <c r="KLY514" s="3"/>
      <c r="KLZ514" s="3"/>
      <c r="KMA514" s="3"/>
      <c r="KMB514" s="3"/>
      <c r="KMC514" s="3"/>
      <c r="KMD514" s="3"/>
      <c r="KME514" s="3"/>
      <c r="KMF514" s="3"/>
      <c r="KMG514" s="3"/>
      <c r="KMH514" s="3"/>
      <c r="KMI514" s="3"/>
      <c r="KMJ514" s="3"/>
      <c r="KMK514" s="3"/>
      <c r="KML514" s="3"/>
      <c r="KMM514" s="3"/>
      <c r="KMN514" s="3"/>
      <c r="KMO514" s="3"/>
      <c r="KMP514" s="3"/>
      <c r="KMQ514" s="3"/>
      <c r="KMR514" s="3"/>
      <c r="KMS514" s="3"/>
      <c r="KMT514" s="3"/>
      <c r="KMU514" s="3"/>
      <c r="KMV514" s="3"/>
      <c r="KMW514" s="3"/>
      <c r="KMX514" s="3"/>
      <c r="KMY514" s="3"/>
      <c r="KMZ514" s="3"/>
      <c r="KNA514" s="3"/>
      <c r="KNB514" s="3"/>
      <c r="KNC514" s="3"/>
      <c r="KND514" s="3"/>
      <c r="KNE514" s="3"/>
      <c r="KNF514" s="3"/>
      <c r="KNG514" s="3"/>
      <c r="KNH514" s="3"/>
      <c r="KNI514" s="3"/>
      <c r="KNJ514" s="3"/>
      <c r="KNK514" s="3"/>
      <c r="KNL514" s="3"/>
      <c r="KNM514" s="3"/>
      <c r="KNN514" s="3"/>
      <c r="KNO514" s="3"/>
      <c r="KNP514" s="3"/>
      <c r="KNQ514" s="3"/>
      <c r="KNR514" s="3"/>
      <c r="KNS514" s="3"/>
      <c r="KNT514" s="3"/>
      <c r="KNU514" s="3"/>
      <c r="KNV514" s="3"/>
      <c r="KNW514" s="3"/>
      <c r="KNX514" s="3"/>
      <c r="KNY514" s="3"/>
      <c r="KNZ514" s="3"/>
      <c r="KOA514" s="3"/>
      <c r="KOB514" s="3"/>
      <c r="KOC514" s="3"/>
      <c r="KOD514" s="3"/>
      <c r="KOE514" s="3"/>
      <c r="KOF514" s="3"/>
      <c r="KOG514" s="3"/>
      <c r="KOH514" s="3"/>
      <c r="KOI514" s="3"/>
      <c r="KOJ514" s="3"/>
      <c r="KOK514" s="3"/>
      <c r="KOL514" s="3"/>
      <c r="KOM514" s="3"/>
      <c r="KON514" s="3"/>
      <c r="KOO514" s="3"/>
      <c r="KOP514" s="3"/>
      <c r="KOQ514" s="3"/>
      <c r="KOR514" s="3"/>
      <c r="KOS514" s="3"/>
      <c r="KOT514" s="3"/>
      <c r="KOU514" s="3"/>
      <c r="KOV514" s="3"/>
      <c r="KOW514" s="3"/>
      <c r="KOX514" s="3"/>
      <c r="KOY514" s="3"/>
      <c r="KOZ514" s="3"/>
      <c r="KPA514" s="3"/>
      <c r="KPB514" s="3"/>
      <c r="KPC514" s="3"/>
      <c r="KPD514" s="3"/>
      <c r="KPE514" s="3"/>
      <c r="KPF514" s="3"/>
      <c r="KPG514" s="3"/>
      <c r="KPH514" s="3"/>
      <c r="KPI514" s="3"/>
      <c r="KPJ514" s="3"/>
      <c r="KPK514" s="3"/>
      <c r="KPL514" s="3"/>
      <c r="KPM514" s="3"/>
      <c r="KPN514" s="3"/>
      <c r="KPO514" s="3"/>
      <c r="KPP514" s="3"/>
      <c r="KPQ514" s="3"/>
      <c r="KPR514" s="3"/>
      <c r="KPS514" s="3"/>
      <c r="KPT514" s="3"/>
      <c r="KPU514" s="3"/>
      <c r="KPV514" s="3"/>
      <c r="KPW514" s="3"/>
      <c r="KPX514" s="3"/>
      <c r="KPY514" s="3"/>
      <c r="KPZ514" s="3"/>
      <c r="KQA514" s="3"/>
      <c r="KQB514" s="3"/>
      <c r="KQC514" s="3"/>
      <c r="KQD514" s="3"/>
      <c r="KQE514" s="3"/>
      <c r="KQF514" s="3"/>
      <c r="KQG514" s="3"/>
      <c r="KQH514" s="3"/>
      <c r="KQI514" s="3"/>
      <c r="KQJ514" s="3"/>
      <c r="KQK514" s="3"/>
      <c r="KQL514" s="3"/>
      <c r="KQM514" s="3"/>
      <c r="KQN514" s="3"/>
      <c r="KQO514" s="3"/>
      <c r="KQP514" s="3"/>
      <c r="KQQ514" s="3"/>
      <c r="KQR514" s="3"/>
      <c r="KQS514" s="3"/>
      <c r="KQT514" s="3"/>
      <c r="KQU514" s="3"/>
      <c r="KQV514" s="3"/>
      <c r="KQW514" s="3"/>
      <c r="KQX514" s="3"/>
      <c r="KQY514" s="3"/>
      <c r="KQZ514" s="3"/>
      <c r="KRA514" s="3"/>
      <c r="KRB514" s="3"/>
      <c r="KRC514" s="3"/>
      <c r="KRD514" s="3"/>
      <c r="KRE514" s="3"/>
      <c r="KRF514" s="3"/>
      <c r="KRG514" s="3"/>
      <c r="KRH514" s="3"/>
      <c r="KRI514" s="3"/>
      <c r="KRJ514" s="3"/>
      <c r="KRK514" s="3"/>
      <c r="KRL514" s="3"/>
      <c r="KRM514" s="3"/>
      <c r="KRN514" s="3"/>
      <c r="KRO514" s="3"/>
      <c r="KRP514" s="3"/>
      <c r="KRQ514" s="3"/>
      <c r="KRR514" s="3"/>
      <c r="KRS514" s="3"/>
      <c r="KRT514" s="3"/>
      <c r="KRU514" s="3"/>
      <c r="KRV514" s="3"/>
      <c r="KRW514" s="3"/>
      <c r="KRX514" s="3"/>
      <c r="KRY514" s="3"/>
      <c r="KRZ514" s="3"/>
      <c r="KSA514" s="3"/>
      <c r="KSB514" s="3"/>
      <c r="KSC514" s="3"/>
      <c r="KSD514" s="3"/>
      <c r="KSE514" s="3"/>
      <c r="KSF514" s="3"/>
      <c r="KSG514" s="3"/>
      <c r="KSH514" s="3"/>
      <c r="KSI514" s="3"/>
      <c r="KSJ514" s="3"/>
      <c r="KSK514" s="3"/>
      <c r="KSL514" s="3"/>
      <c r="KSM514" s="3"/>
      <c r="KSN514" s="3"/>
      <c r="KSO514" s="3"/>
      <c r="KSP514" s="3"/>
      <c r="KSQ514" s="3"/>
      <c r="KSR514" s="3"/>
      <c r="KSS514" s="3"/>
      <c r="KST514" s="3"/>
      <c r="KSU514" s="3"/>
      <c r="KSV514" s="3"/>
      <c r="KSW514" s="3"/>
      <c r="KSX514" s="3"/>
      <c r="KSY514" s="3"/>
      <c r="KSZ514" s="3"/>
      <c r="KTA514" s="3"/>
      <c r="KTB514" s="3"/>
      <c r="KTC514" s="3"/>
      <c r="KTD514" s="3"/>
      <c r="KTE514" s="3"/>
      <c r="KTF514" s="3"/>
      <c r="KTG514" s="3"/>
      <c r="KTH514" s="3"/>
      <c r="KTI514" s="3"/>
      <c r="KTJ514" s="3"/>
      <c r="KTK514" s="3"/>
      <c r="KTL514" s="3"/>
      <c r="KTM514" s="3"/>
      <c r="KTN514" s="3"/>
      <c r="KTO514" s="3"/>
      <c r="KTP514" s="3"/>
      <c r="KTQ514" s="3"/>
      <c r="KTR514" s="3"/>
      <c r="KTS514" s="3"/>
      <c r="KTT514" s="3"/>
      <c r="KTU514" s="3"/>
      <c r="KTV514" s="3"/>
      <c r="KTW514" s="3"/>
      <c r="KTX514" s="3"/>
      <c r="KTY514" s="3"/>
      <c r="KTZ514" s="3"/>
      <c r="KUA514" s="3"/>
      <c r="KUB514" s="3"/>
      <c r="KUC514" s="3"/>
      <c r="KUD514" s="3"/>
      <c r="KUE514" s="3"/>
      <c r="KUF514" s="3"/>
      <c r="KUG514" s="3"/>
      <c r="KUH514" s="3"/>
      <c r="KUI514" s="3"/>
      <c r="KUJ514" s="3"/>
      <c r="KUK514" s="3"/>
      <c r="KUL514" s="3"/>
      <c r="KUM514" s="3"/>
      <c r="KUN514" s="3"/>
      <c r="KUO514" s="3"/>
      <c r="KUP514" s="3"/>
      <c r="KUQ514" s="3"/>
      <c r="KUR514" s="3"/>
      <c r="KUS514" s="3"/>
      <c r="KUT514" s="3"/>
      <c r="KUU514" s="3"/>
      <c r="KUV514" s="3"/>
      <c r="KUW514" s="3"/>
      <c r="KUX514" s="3"/>
      <c r="KUY514" s="3"/>
      <c r="KUZ514" s="3"/>
      <c r="KVA514" s="3"/>
      <c r="KVB514" s="3"/>
      <c r="KVC514" s="3"/>
      <c r="KVD514" s="3"/>
      <c r="KVE514" s="3"/>
      <c r="KVF514" s="3"/>
      <c r="KVG514" s="3"/>
      <c r="KVH514" s="3"/>
      <c r="KVI514" s="3"/>
      <c r="KVJ514" s="3"/>
      <c r="KVK514" s="3"/>
      <c r="KVL514" s="3"/>
      <c r="KVM514" s="3"/>
      <c r="KVN514" s="3"/>
      <c r="KVO514" s="3"/>
      <c r="KVP514" s="3"/>
      <c r="KVQ514" s="3"/>
      <c r="KVR514" s="3"/>
      <c r="KVS514" s="3"/>
      <c r="KVT514" s="3"/>
      <c r="KVU514" s="3"/>
      <c r="KVV514" s="3"/>
      <c r="KVW514" s="3"/>
      <c r="KVX514" s="3"/>
      <c r="KVY514" s="3"/>
      <c r="KVZ514" s="3"/>
      <c r="KWA514" s="3"/>
      <c r="KWB514" s="3"/>
      <c r="KWC514" s="3"/>
      <c r="KWD514" s="3"/>
      <c r="KWE514" s="3"/>
      <c r="KWF514" s="3"/>
      <c r="KWG514" s="3"/>
      <c r="KWH514" s="3"/>
      <c r="KWI514" s="3"/>
      <c r="KWJ514" s="3"/>
      <c r="KWK514" s="3"/>
      <c r="KWL514" s="3"/>
      <c r="KWM514" s="3"/>
      <c r="KWN514" s="3"/>
      <c r="KWO514" s="3"/>
      <c r="KWP514" s="3"/>
      <c r="KWQ514" s="3"/>
      <c r="KWR514" s="3"/>
      <c r="KWS514" s="3"/>
      <c r="KWT514" s="3"/>
      <c r="KWU514" s="3"/>
      <c r="KWV514" s="3"/>
      <c r="KWW514" s="3"/>
      <c r="KWX514" s="3"/>
      <c r="KWY514" s="3"/>
      <c r="KWZ514" s="3"/>
      <c r="KXA514" s="3"/>
      <c r="KXB514" s="3"/>
      <c r="KXC514" s="3"/>
      <c r="KXD514" s="3"/>
      <c r="KXE514" s="3"/>
      <c r="KXF514" s="3"/>
      <c r="KXG514" s="3"/>
      <c r="KXH514" s="3"/>
      <c r="KXI514" s="3"/>
      <c r="KXJ514" s="3"/>
      <c r="KXK514" s="3"/>
      <c r="KXL514" s="3"/>
      <c r="KXM514" s="3"/>
      <c r="KXN514" s="3"/>
      <c r="KXO514" s="3"/>
      <c r="KXP514" s="3"/>
      <c r="KXQ514" s="3"/>
      <c r="KXR514" s="3"/>
      <c r="KXS514" s="3"/>
      <c r="KXT514" s="3"/>
      <c r="KXU514" s="3"/>
      <c r="KXV514" s="3"/>
      <c r="KXW514" s="3"/>
      <c r="KXX514" s="3"/>
      <c r="KXY514" s="3"/>
      <c r="KXZ514" s="3"/>
      <c r="KYA514" s="3"/>
      <c r="KYB514" s="3"/>
      <c r="KYC514" s="3"/>
      <c r="KYD514" s="3"/>
      <c r="KYE514" s="3"/>
      <c r="KYF514" s="3"/>
      <c r="KYG514" s="3"/>
      <c r="KYH514" s="3"/>
      <c r="KYI514" s="3"/>
      <c r="KYJ514" s="3"/>
      <c r="KYK514" s="3"/>
      <c r="KYL514" s="3"/>
      <c r="KYM514" s="3"/>
      <c r="KYN514" s="3"/>
      <c r="KYO514" s="3"/>
      <c r="KYP514" s="3"/>
      <c r="KYQ514" s="3"/>
      <c r="KYR514" s="3"/>
      <c r="KYS514" s="3"/>
      <c r="KYT514" s="3"/>
      <c r="KYU514" s="3"/>
      <c r="KYV514" s="3"/>
      <c r="KYW514" s="3"/>
      <c r="KYX514" s="3"/>
      <c r="KYY514" s="3"/>
      <c r="KYZ514" s="3"/>
      <c r="KZA514" s="3"/>
      <c r="KZB514" s="3"/>
      <c r="KZC514" s="3"/>
      <c r="KZD514" s="3"/>
      <c r="KZE514" s="3"/>
      <c r="KZF514" s="3"/>
      <c r="KZG514" s="3"/>
      <c r="KZH514" s="3"/>
      <c r="KZI514" s="3"/>
      <c r="KZJ514" s="3"/>
      <c r="KZK514" s="3"/>
      <c r="KZL514" s="3"/>
      <c r="KZM514" s="3"/>
      <c r="KZN514" s="3"/>
      <c r="KZO514" s="3"/>
      <c r="KZP514" s="3"/>
      <c r="KZQ514" s="3"/>
      <c r="KZR514" s="3"/>
      <c r="KZS514" s="3"/>
      <c r="KZT514" s="3"/>
      <c r="KZU514" s="3"/>
      <c r="KZV514" s="3"/>
      <c r="KZW514" s="3"/>
      <c r="KZX514" s="3"/>
      <c r="KZY514" s="3"/>
      <c r="KZZ514" s="3"/>
      <c r="LAA514" s="3"/>
      <c r="LAB514" s="3"/>
      <c r="LAC514" s="3"/>
      <c r="LAD514" s="3"/>
      <c r="LAE514" s="3"/>
      <c r="LAF514" s="3"/>
      <c r="LAG514" s="3"/>
      <c r="LAH514" s="3"/>
      <c r="LAI514" s="3"/>
      <c r="LAJ514" s="3"/>
      <c r="LAK514" s="3"/>
      <c r="LAL514" s="3"/>
      <c r="LAM514" s="3"/>
      <c r="LAN514" s="3"/>
      <c r="LAO514" s="3"/>
      <c r="LAP514" s="3"/>
      <c r="LAQ514" s="3"/>
      <c r="LAR514" s="3"/>
      <c r="LAS514" s="3"/>
      <c r="LAT514" s="3"/>
      <c r="LAU514" s="3"/>
      <c r="LAV514" s="3"/>
      <c r="LAW514" s="3"/>
      <c r="LAX514" s="3"/>
      <c r="LAY514" s="3"/>
      <c r="LAZ514" s="3"/>
      <c r="LBA514" s="3"/>
      <c r="LBB514" s="3"/>
      <c r="LBC514" s="3"/>
      <c r="LBD514" s="3"/>
      <c r="LBE514" s="3"/>
      <c r="LBF514" s="3"/>
      <c r="LBG514" s="3"/>
      <c r="LBH514" s="3"/>
      <c r="LBI514" s="3"/>
      <c r="LBJ514" s="3"/>
      <c r="LBK514" s="3"/>
      <c r="LBL514" s="3"/>
      <c r="LBM514" s="3"/>
      <c r="LBN514" s="3"/>
      <c r="LBO514" s="3"/>
      <c r="LBP514" s="3"/>
      <c r="LBQ514" s="3"/>
      <c r="LBR514" s="3"/>
      <c r="LBS514" s="3"/>
      <c r="LBT514" s="3"/>
      <c r="LBU514" s="3"/>
      <c r="LBV514" s="3"/>
      <c r="LBW514" s="3"/>
      <c r="LBX514" s="3"/>
      <c r="LBY514" s="3"/>
      <c r="LBZ514" s="3"/>
      <c r="LCA514" s="3"/>
      <c r="LCB514" s="3"/>
      <c r="LCC514" s="3"/>
      <c r="LCD514" s="3"/>
      <c r="LCE514" s="3"/>
      <c r="LCF514" s="3"/>
      <c r="LCG514" s="3"/>
      <c r="LCH514" s="3"/>
      <c r="LCI514" s="3"/>
      <c r="LCJ514" s="3"/>
      <c r="LCK514" s="3"/>
      <c r="LCL514" s="3"/>
      <c r="LCM514" s="3"/>
      <c r="LCN514" s="3"/>
      <c r="LCO514" s="3"/>
      <c r="LCP514" s="3"/>
      <c r="LCQ514" s="3"/>
      <c r="LCR514" s="3"/>
      <c r="LCS514" s="3"/>
      <c r="LCT514" s="3"/>
      <c r="LCU514" s="3"/>
      <c r="LCV514" s="3"/>
      <c r="LCW514" s="3"/>
      <c r="LCX514" s="3"/>
      <c r="LCY514" s="3"/>
      <c r="LCZ514" s="3"/>
      <c r="LDA514" s="3"/>
      <c r="LDB514" s="3"/>
      <c r="LDC514" s="3"/>
      <c r="LDD514" s="3"/>
      <c r="LDE514" s="3"/>
      <c r="LDF514" s="3"/>
      <c r="LDG514" s="3"/>
      <c r="LDH514" s="3"/>
      <c r="LDI514" s="3"/>
      <c r="LDJ514" s="3"/>
      <c r="LDK514" s="3"/>
      <c r="LDL514" s="3"/>
      <c r="LDM514" s="3"/>
      <c r="LDN514" s="3"/>
      <c r="LDO514" s="3"/>
      <c r="LDP514" s="3"/>
      <c r="LDQ514" s="3"/>
      <c r="LDR514" s="3"/>
      <c r="LDS514" s="3"/>
      <c r="LDT514" s="3"/>
      <c r="LDU514" s="3"/>
      <c r="LDV514" s="3"/>
      <c r="LDW514" s="3"/>
      <c r="LDX514" s="3"/>
      <c r="LDY514" s="3"/>
      <c r="LDZ514" s="3"/>
      <c r="LEA514" s="3"/>
      <c r="LEB514" s="3"/>
      <c r="LEC514" s="3"/>
      <c r="LED514" s="3"/>
      <c r="LEE514" s="3"/>
      <c r="LEF514" s="3"/>
      <c r="LEG514" s="3"/>
      <c r="LEH514" s="3"/>
      <c r="LEI514" s="3"/>
      <c r="LEJ514" s="3"/>
      <c r="LEK514" s="3"/>
      <c r="LEL514" s="3"/>
      <c r="LEM514" s="3"/>
      <c r="LEN514" s="3"/>
      <c r="LEO514" s="3"/>
      <c r="LEP514" s="3"/>
      <c r="LEQ514" s="3"/>
      <c r="LER514" s="3"/>
      <c r="LES514" s="3"/>
      <c r="LET514" s="3"/>
      <c r="LEU514" s="3"/>
      <c r="LEV514" s="3"/>
      <c r="LEW514" s="3"/>
      <c r="LEX514" s="3"/>
      <c r="LEY514" s="3"/>
      <c r="LEZ514" s="3"/>
      <c r="LFA514" s="3"/>
      <c r="LFB514" s="3"/>
      <c r="LFC514" s="3"/>
      <c r="LFD514" s="3"/>
      <c r="LFE514" s="3"/>
      <c r="LFF514" s="3"/>
      <c r="LFG514" s="3"/>
      <c r="LFH514" s="3"/>
      <c r="LFI514" s="3"/>
      <c r="LFJ514" s="3"/>
      <c r="LFK514" s="3"/>
      <c r="LFL514" s="3"/>
      <c r="LFM514" s="3"/>
      <c r="LFN514" s="3"/>
      <c r="LFO514" s="3"/>
      <c r="LFP514" s="3"/>
      <c r="LFQ514" s="3"/>
      <c r="LFR514" s="3"/>
      <c r="LFS514" s="3"/>
      <c r="LFT514" s="3"/>
      <c r="LFU514" s="3"/>
      <c r="LFV514" s="3"/>
      <c r="LFW514" s="3"/>
      <c r="LFX514" s="3"/>
      <c r="LFY514" s="3"/>
      <c r="LFZ514" s="3"/>
      <c r="LGA514" s="3"/>
      <c r="LGB514" s="3"/>
      <c r="LGC514" s="3"/>
      <c r="LGD514" s="3"/>
      <c r="LGE514" s="3"/>
      <c r="LGF514" s="3"/>
      <c r="LGG514" s="3"/>
      <c r="LGH514" s="3"/>
      <c r="LGI514" s="3"/>
      <c r="LGJ514" s="3"/>
      <c r="LGK514" s="3"/>
      <c r="LGL514" s="3"/>
      <c r="LGM514" s="3"/>
      <c r="LGN514" s="3"/>
      <c r="LGO514" s="3"/>
      <c r="LGP514" s="3"/>
      <c r="LGQ514" s="3"/>
      <c r="LGR514" s="3"/>
      <c r="LGS514" s="3"/>
      <c r="LGT514" s="3"/>
      <c r="LGU514" s="3"/>
      <c r="LGV514" s="3"/>
      <c r="LGW514" s="3"/>
      <c r="LGX514" s="3"/>
      <c r="LGY514" s="3"/>
      <c r="LGZ514" s="3"/>
      <c r="LHA514" s="3"/>
      <c r="LHB514" s="3"/>
      <c r="LHC514" s="3"/>
      <c r="LHD514" s="3"/>
      <c r="LHE514" s="3"/>
      <c r="LHF514" s="3"/>
      <c r="LHG514" s="3"/>
      <c r="LHH514" s="3"/>
      <c r="LHI514" s="3"/>
      <c r="LHJ514" s="3"/>
      <c r="LHK514" s="3"/>
      <c r="LHL514" s="3"/>
      <c r="LHM514" s="3"/>
      <c r="LHN514" s="3"/>
      <c r="LHO514" s="3"/>
      <c r="LHP514" s="3"/>
      <c r="LHQ514" s="3"/>
      <c r="LHR514" s="3"/>
      <c r="LHS514" s="3"/>
      <c r="LHT514" s="3"/>
      <c r="LHU514" s="3"/>
      <c r="LHV514" s="3"/>
      <c r="LHW514" s="3"/>
      <c r="LHX514" s="3"/>
      <c r="LHY514" s="3"/>
      <c r="LHZ514" s="3"/>
      <c r="LIA514" s="3"/>
      <c r="LIB514" s="3"/>
      <c r="LIC514" s="3"/>
      <c r="LID514" s="3"/>
      <c r="LIE514" s="3"/>
      <c r="LIF514" s="3"/>
      <c r="LIG514" s="3"/>
      <c r="LIH514" s="3"/>
      <c r="LII514" s="3"/>
      <c r="LIJ514" s="3"/>
      <c r="LIK514" s="3"/>
      <c r="LIL514" s="3"/>
      <c r="LIM514" s="3"/>
      <c r="LIN514" s="3"/>
      <c r="LIO514" s="3"/>
      <c r="LIP514" s="3"/>
      <c r="LIQ514" s="3"/>
      <c r="LIR514" s="3"/>
      <c r="LIS514" s="3"/>
      <c r="LIT514" s="3"/>
      <c r="LIU514" s="3"/>
      <c r="LIV514" s="3"/>
      <c r="LIW514" s="3"/>
      <c r="LIX514" s="3"/>
      <c r="LIY514" s="3"/>
      <c r="LIZ514" s="3"/>
      <c r="LJA514" s="3"/>
      <c r="LJB514" s="3"/>
      <c r="LJC514" s="3"/>
      <c r="LJD514" s="3"/>
      <c r="LJE514" s="3"/>
      <c r="LJF514" s="3"/>
      <c r="LJG514" s="3"/>
      <c r="LJH514" s="3"/>
      <c r="LJI514" s="3"/>
      <c r="LJJ514" s="3"/>
      <c r="LJK514" s="3"/>
      <c r="LJL514" s="3"/>
      <c r="LJM514" s="3"/>
      <c r="LJN514" s="3"/>
      <c r="LJO514" s="3"/>
      <c r="LJP514" s="3"/>
      <c r="LJQ514" s="3"/>
      <c r="LJR514" s="3"/>
      <c r="LJS514" s="3"/>
      <c r="LJT514" s="3"/>
      <c r="LJU514" s="3"/>
      <c r="LJV514" s="3"/>
      <c r="LJW514" s="3"/>
      <c r="LJX514" s="3"/>
      <c r="LJY514" s="3"/>
      <c r="LJZ514" s="3"/>
      <c r="LKA514" s="3"/>
      <c r="LKB514" s="3"/>
      <c r="LKC514" s="3"/>
      <c r="LKD514" s="3"/>
      <c r="LKE514" s="3"/>
      <c r="LKF514" s="3"/>
      <c r="LKG514" s="3"/>
      <c r="LKH514" s="3"/>
      <c r="LKI514" s="3"/>
      <c r="LKJ514" s="3"/>
      <c r="LKK514" s="3"/>
      <c r="LKL514" s="3"/>
      <c r="LKM514" s="3"/>
      <c r="LKN514" s="3"/>
      <c r="LKO514" s="3"/>
      <c r="LKP514" s="3"/>
      <c r="LKQ514" s="3"/>
      <c r="LKR514" s="3"/>
      <c r="LKS514" s="3"/>
      <c r="LKT514" s="3"/>
      <c r="LKU514" s="3"/>
      <c r="LKV514" s="3"/>
      <c r="LKW514" s="3"/>
      <c r="LKX514" s="3"/>
      <c r="LKY514" s="3"/>
      <c r="LKZ514" s="3"/>
      <c r="LLA514" s="3"/>
      <c r="LLB514" s="3"/>
      <c r="LLC514" s="3"/>
      <c r="LLD514" s="3"/>
      <c r="LLE514" s="3"/>
      <c r="LLF514" s="3"/>
      <c r="LLG514" s="3"/>
      <c r="LLH514" s="3"/>
      <c r="LLI514" s="3"/>
      <c r="LLJ514" s="3"/>
      <c r="LLK514" s="3"/>
      <c r="LLL514" s="3"/>
      <c r="LLM514" s="3"/>
      <c r="LLN514" s="3"/>
      <c r="LLO514" s="3"/>
      <c r="LLP514" s="3"/>
      <c r="LLQ514" s="3"/>
      <c r="LLR514" s="3"/>
      <c r="LLS514" s="3"/>
      <c r="LLT514" s="3"/>
      <c r="LLU514" s="3"/>
      <c r="LLV514" s="3"/>
      <c r="LLW514" s="3"/>
      <c r="LLX514" s="3"/>
      <c r="LLY514" s="3"/>
      <c r="LLZ514" s="3"/>
      <c r="LMA514" s="3"/>
      <c r="LMB514" s="3"/>
      <c r="LMC514" s="3"/>
      <c r="LMD514" s="3"/>
      <c r="LME514" s="3"/>
      <c r="LMF514" s="3"/>
      <c r="LMG514" s="3"/>
      <c r="LMH514" s="3"/>
      <c r="LMI514" s="3"/>
      <c r="LMJ514" s="3"/>
      <c r="LMK514" s="3"/>
      <c r="LML514" s="3"/>
      <c r="LMM514" s="3"/>
      <c r="LMN514" s="3"/>
      <c r="LMO514" s="3"/>
      <c r="LMP514" s="3"/>
      <c r="LMQ514" s="3"/>
      <c r="LMR514" s="3"/>
      <c r="LMS514" s="3"/>
      <c r="LMT514" s="3"/>
      <c r="LMU514" s="3"/>
      <c r="LMV514" s="3"/>
      <c r="LMW514" s="3"/>
      <c r="LMX514" s="3"/>
      <c r="LMY514" s="3"/>
      <c r="LMZ514" s="3"/>
      <c r="LNA514" s="3"/>
      <c r="LNB514" s="3"/>
      <c r="LNC514" s="3"/>
      <c r="LND514" s="3"/>
      <c r="LNE514" s="3"/>
      <c r="LNF514" s="3"/>
      <c r="LNG514" s="3"/>
      <c r="LNH514" s="3"/>
      <c r="LNI514" s="3"/>
      <c r="LNJ514" s="3"/>
      <c r="LNK514" s="3"/>
      <c r="LNL514" s="3"/>
      <c r="LNM514" s="3"/>
      <c r="LNN514" s="3"/>
      <c r="LNO514" s="3"/>
      <c r="LNP514" s="3"/>
      <c r="LNQ514" s="3"/>
      <c r="LNR514" s="3"/>
      <c r="LNS514" s="3"/>
      <c r="LNT514" s="3"/>
      <c r="LNU514" s="3"/>
      <c r="LNV514" s="3"/>
      <c r="LNW514" s="3"/>
      <c r="LNX514" s="3"/>
      <c r="LNY514" s="3"/>
      <c r="LNZ514" s="3"/>
      <c r="LOA514" s="3"/>
      <c r="LOB514" s="3"/>
      <c r="LOC514" s="3"/>
      <c r="LOD514" s="3"/>
      <c r="LOE514" s="3"/>
      <c r="LOF514" s="3"/>
      <c r="LOG514" s="3"/>
      <c r="LOH514" s="3"/>
      <c r="LOI514" s="3"/>
      <c r="LOJ514" s="3"/>
      <c r="LOK514" s="3"/>
      <c r="LOL514" s="3"/>
      <c r="LOM514" s="3"/>
      <c r="LON514" s="3"/>
      <c r="LOO514" s="3"/>
      <c r="LOP514" s="3"/>
      <c r="LOQ514" s="3"/>
      <c r="LOR514" s="3"/>
      <c r="LOS514" s="3"/>
      <c r="LOT514" s="3"/>
      <c r="LOU514" s="3"/>
      <c r="LOV514" s="3"/>
      <c r="LOW514" s="3"/>
      <c r="LOX514" s="3"/>
      <c r="LOY514" s="3"/>
      <c r="LOZ514" s="3"/>
      <c r="LPA514" s="3"/>
      <c r="LPB514" s="3"/>
      <c r="LPC514" s="3"/>
      <c r="LPD514" s="3"/>
      <c r="LPE514" s="3"/>
      <c r="LPF514" s="3"/>
      <c r="LPG514" s="3"/>
      <c r="LPH514" s="3"/>
      <c r="LPI514" s="3"/>
      <c r="LPJ514" s="3"/>
      <c r="LPK514" s="3"/>
      <c r="LPL514" s="3"/>
      <c r="LPM514" s="3"/>
      <c r="LPN514" s="3"/>
      <c r="LPO514" s="3"/>
      <c r="LPP514" s="3"/>
      <c r="LPQ514" s="3"/>
      <c r="LPR514" s="3"/>
      <c r="LPS514" s="3"/>
      <c r="LPT514" s="3"/>
      <c r="LPU514" s="3"/>
      <c r="LPV514" s="3"/>
      <c r="LPW514" s="3"/>
      <c r="LPX514" s="3"/>
      <c r="LPY514" s="3"/>
      <c r="LPZ514" s="3"/>
      <c r="LQA514" s="3"/>
      <c r="LQB514" s="3"/>
      <c r="LQC514" s="3"/>
      <c r="LQD514" s="3"/>
      <c r="LQE514" s="3"/>
      <c r="LQF514" s="3"/>
      <c r="LQG514" s="3"/>
      <c r="LQH514" s="3"/>
      <c r="LQI514" s="3"/>
      <c r="LQJ514" s="3"/>
      <c r="LQK514" s="3"/>
      <c r="LQL514" s="3"/>
      <c r="LQM514" s="3"/>
      <c r="LQN514" s="3"/>
      <c r="LQO514" s="3"/>
      <c r="LQP514" s="3"/>
      <c r="LQQ514" s="3"/>
      <c r="LQR514" s="3"/>
      <c r="LQS514" s="3"/>
      <c r="LQT514" s="3"/>
      <c r="LQU514" s="3"/>
      <c r="LQV514" s="3"/>
      <c r="LQW514" s="3"/>
      <c r="LQX514" s="3"/>
      <c r="LQY514" s="3"/>
      <c r="LQZ514" s="3"/>
      <c r="LRA514" s="3"/>
      <c r="LRB514" s="3"/>
      <c r="LRC514" s="3"/>
      <c r="LRD514" s="3"/>
      <c r="LRE514" s="3"/>
      <c r="LRF514" s="3"/>
      <c r="LRG514" s="3"/>
      <c r="LRH514" s="3"/>
      <c r="LRI514" s="3"/>
      <c r="LRJ514" s="3"/>
      <c r="LRK514" s="3"/>
      <c r="LRL514" s="3"/>
      <c r="LRM514" s="3"/>
      <c r="LRN514" s="3"/>
      <c r="LRO514" s="3"/>
      <c r="LRP514" s="3"/>
      <c r="LRQ514" s="3"/>
      <c r="LRR514" s="3"/>
      <c r="LRS514" s="3"/>
      <c r="LRT514" s="3"/>
      <c r="LRU514" s="3"/>
      <c r="LRV514" s="3"/>
      <c r="LRW514" s="3"/>
      <c r="LRX514" s="3"/>
      <c r="LRY514" s="3"/>
      <c r="LRZ514" s="3"/>
      <c r="LSA514" s="3"/>
      <c r="LSB514" s="3"/>
      <c r="LSC514" s="3"/>
      <c r="LSD514" s="3"/>
      <c r="LSE514" s="3"/>
      <c r="LSF514" s="3"/>
      <c r="LSG514" s="3"/>
      <c r="LSH514" s="3"/>
      <c r="LSI514" s="3"/>
      <c r="LSJ514" s="3"/>
      <c r="LSK514" s="3"/>
      <c r="LSL514" s="3"/>
      <c r="LSM514" s="3"/>
      <c r="LSN514" s="3"/>
      <c r="LSO514" s="3"/>
      <c r="LSP514" s="3"/>
      <c r="LSQ514" s="3"/>
      <c r="LSR514" s="3"/>
      <c r="LSS514" s="3"/>
      <c r="LST514" s="3"/>
      <c r="LSU514" s="3"/>
      <c r="LSV514" s="3"/>
      <c r="LSW514" s="3"/>
      <c r="LSX514" s="3"/>
      <c r="LSY514" s="3"/>
      <c r="LSZ514" s="3"/>
      <c r="LTA514" s="3"/>
      <c r="LTB514" s="3"/>
      <c r="LTC514" s="3"/>
      <c r="LTD514" s="3"/>
      <c r="LTE514" s="3"/>
      <c r="LTF514" s="3"/>
      <c r="LTG514" s="3"/>
      <c r="LTH514" s="3"/>
      <c r="LTI514" s="3"/>
      <c r="LTJ514" s="3"/>
      <c r="LTK514" s="3"/>
      <c r="LTL514" s="3"/>
      <c r="LTM514" s="3"/>
      <c r="LTN514" s="3"/>
      <c r="LTO514" s="3"/>
      <c r="LTP514" s="3"/>
      <c r="LTQ514" s="3"/>
      <c r="LTR514" s="3"/>
      <c r="LTS514" s="3"/>
      <c r="LTT514" s="3"/>
      <c r="LTU514" s="3"/>
      <c r="LTV514" s="3"/>
      <c r="LTW514" s="3"/>
      <c r="LTX514" s="3"/>
      <c r="LTY514" s="3"/>
      <c r="LTZ514" s="3"/>
      <c r="LUA514" s="3"/>
      <c r="LUB514" s="3"/>
      <c r="LUC514" s="3"/>
      <c r="LUD514" s="3"/>
      <c r="LUE514" s="3"/>
      <c r="LUF514" s="3"/>
      <c r="LUG514" s="3"/>
      <c r="LUH514" s="3"/>
      <c r="LUI514" s="3"/>
      <c r="LUJ514" s="3"/>
      <c r="LUK514" s="3"/>
      <c r="LUL514" s="3"/>
      <c r="LUM514" s="3"/>
      <c r="LUN514" s="3"/>
      <c r="LUO514" s="3"/>
      <c r="LUP514" s="3"/>
      <c r="LUQ514" s="3"/>
      <c r="LUR514" s="3"/>
      <c r="LUS514" s="3"/>
      <c r="LUT514" s="3"/>
      <c r="LUU514" s="3"/>
      <c r="LUV514" s="3"/>
      <c r="LUW514" s="3"/>
      <c r="LUX514" s="3"/>
      <c r="LUY514" s="3"/>
      <c r="LUZ514" s="3"/>
      <c r="LVA514" s="3"/>
      <c r="LVB514" s="3"/>
      <c r="LVC514" s="3"/>
      <c r="LVD514" s="3"/>
      <c r="LVE514" s="3"/>
      <c r="LVF514" s="3"/>
      <c r="LVG514" s="3"/>
      <c r="LVH514" s="3"/>
      <c r="LVI514" s="3"/>
      <c r="LVJ514" s="3"/>
      <c r="LVK514" s="3"/>
      <c r="LVL514" s="3"/>
      <c r="LVM514" s="3"/>
      <c r="LVN514" s="3"/>
      <c r="LVO514" s="3"/>
      <c r="LVP514" s="3"/>
      <c r="LVQ514" s="3"/>
      <c r="LVR514" s="3"/>
      <c r="LVS514" s="3"/>
      <c r="LVT514" s="3"/>
      <c r="LVU514" s="3"/>
      <c r="LVV514" s="3"/>
      <c r="LVW514" s="3"/>
      <c r="LVX514" s="3"/>
      <c r="LVY514" s="3"/>
      <c r="LVZ514" s="3"/>
      <c r="LWA514" s="3"/>
      <c r="LWB514" s="3"/>
      <c r="LWC514" s="3"/>
      <c r="LWD514" s="3"/>
      <c r="LWE514" s="3"/>
      <c r="LWF514" s="3"/>
      <c r="LWG514" s="3"/>
      <c r="LWH514" s="3"/>
      <c r="LWI514" s="3"/>
      <c r="LWJ514" s="3"/>
      <c r="LWK514" s="3"/>
      <c r="LWL514" s="3"/>
      <c r="LWM514" s="3"/>
      <c r="LWN514" s="3"/>
      <c r="LWO514" s="3"/>
      <c r="LWP514" s="3"/>
      <c r="LWQ514" s="3"/>
      <c r="LWR514" s="3"/>
      <c r="LWS514" s="3"/>
      <c r="LWT514" s="3"/>
      <c r="LWU514" s="3"/>
      <c r="LWV514" s="3"/>
      <c r="LWW514" s="3"/>
      <c r="LWX514" s="3"/>
      <c r="LWY514" s="3"/>
      <c r="LWZ514" s="3"/>
      <c r="LXA514" s="3"/>
      <c r="LXB514" s="3"/>
      <c r="LXC514" s="3"/>
      <c r="LXD514" s="3"/>
      <c r="LXE514" s="3"/>
      <c r="LXF514" s="3"/>
      <c r="LXG514" s="3"/>
      <c r="LXH514" s="3"/>
      <c r="LXI514" s="3"/>
      <c r="LXJ514" s="3"/>
      <c r="LXK514" s="3"/>
      <c r="LXL514" s="3"/>
      <c r="LXM514" s="3"/>
      <c r="LXN514" s="3"/>
      <c r="LXO514" s="3"/>
      <c r="LXP514" s="3"/>
      <c r="LXQ514" s="3"/>
      <c r="LXR514" s="3"/>
      <c r="LXS514" s="3"/>
      <c r="LXT514" s="3"/>
      <c r="LXU514" s="3"/>
      <c r="LXV514" s="3"/>
      <c r="LXW514" s="3"/>
      <c r="LXX514" s="3"/>
      <c r="LXY514" s="3"/>
      <c r="LXZ514" s="3"/>
      <c r="LYA514" s="3"/>
      <c r="LYB514" s="3"/>
      <c r="LYC514" s="3"/>
      <c r="LYD514" s="3"/>
      <c r="LYE514" s="3"/>
      <c r="LYF514" s="3"/>
      <c r="LYG514" s="3"/>
      <c r="LYH514" s="3"/>
      <c r="LYI514" s="3"/>
      <c r="LYJ514" s="3"/>
      <c r="LYK514" s="3"/>
      <c r="LYL514" s="3"/>
      <c r="LYM514" s="3"/>
      <c r="LYN514" s="3"/>
      <c r="LYO514" s="3"/>
      <c r="LYP514" s="3"/>
      <c r="LYQ514" s="3"/>
      <c r="LYR514" s="3"/>
      <c r="LYS514" s="3"/>
      <c r="LYT514" s="3"/>
      <c r="LYU514" s="3"/>
      <c r="LYV514" s="3"/>
      <c r="LYW514" s="3"/>
      <c r="LYX514" s="3"/>
      <c r="LYY514" s="3"/>
      <c r="LYZ514" s="3"/>
      <c r="LZA514" s="3"/>
      <c r="LZB514" s="3"/>
      <c r="LZC514" s="3"/>
      <c r="LZD514" s="3"/>
      <c r="LZE514" s="3"/>
      <c r="LZF514" s="3"/>
      <c r="LZG514" s="3"/>
      <c r="LZH514" s="3"/>
      <c r="LZI514" s="3"/>
      <c r="LZJ514" s="3"/>
      <c r="LZK514" s="3"/>
      <c r="LZL514" s="3"/>
      <c r="LZM514" s="3"/>
      <c r="LZN514" s="3"/>
      <c r="LZO514" s="3"/>
      <c r="LZP514" s="3"/>
      <c r="LZQ514" s="3"/>
      <c r="LZR514" s="3"/>
      <c r="LZS514" s="3"/>
      <c r="LZT514" s="3"/>
      <c r="LZU514" s="3"/>
      <c r="LZV514" s="3"/>
      <c r="LZW514" s="3"/>
      <c r="LZX514" s="3"/>
      <c r="LZY514" s="3"/>
      <c r="LZZ514" s="3"/>
      <c r="MAA514" s="3"/>
      <c r="MAB514" s="3"/>
      <c r="MAC514" s="3"/>
      <c r="MAD514" s="3"/>
      <c r="MAE514" s="3"/>
      <c r="MAF514" s="3"/>
      <c r="MAG514" s="3"/>
      <c r="MAH514" s="3"/>
      <c r="MAI514" s="3"/>
      <c r="MAJ514" s="3"/>
      <c r="MAK514" s="3"/>
      <c r="MAL514" s="3"/>
      <c r="MAM514" s="3"/>
      <c r="MAN514" s="3"/>
      <c r="MAO514" s="3"/>
      <c r="MAP514" s="3"/>
      <c r="MAQ514" s="3"/>
      <c r="MAR514" s="3"/>
      <c r="MAS514" s="3"/>
      <c r="MAT514" s="3"/>
      <c r="MAU514" s="3"/>
      <c r="MAV514" s="3"/>
      <c r="MAW514" s="3"/>
      <c r="MAX514" s="3"/>
      <c r="MAY514" s="3"/>
      <c r="MAZ514" s="3"/>
      <c r="MBA514" s="3"/>
      <c r="MBB514" s="3"/>
      <c r="MBC514" s="3"/>
      <c r="MBD514" s="3"/>
      <c r="MBE514" s="3"/>
      <c r="MBF514" s="3"/>
      <c r="MBG514" s="3"/>
      <c r="MBH514" s="3"/>
      <c r="MBI514" s="3"/>
      <c r="MBJ514" s="3"/>
      <c r="MBK514" s="3"/>
      <c r="MBL514" s="3"/>
      <c r="MBM514" s="3"/>
      <c r="MBN514" s="3"/>
      <c r="MBO514" s="3"/>
      <c r="MBP514" s="3"/>
      <c r="MBQ514" s="3"/>
      <c r="MBR514" s="3"/>
      <c r="MBS514" s="3"/>
      <c r="MBT514" s="3"/>
      <c r="MBU514" s="3"/>
      <c r="MBV514" s="3"/>
      <c r="MBW514" s="3"/>
      <c r="MBX514" s="3"/>
      <c r="MBY514" s="3"/>
      <c r="MBZ514" s="3"/>
      <c r="MCA514" s="3"/>
      <c r="MCB514" s="3"/>
      <c r="MCC514" s="3"/>
      <c r="MCD514" s="3"/>
      <c r="MCE514" s="3"/>
      <c r="MCF514" s="3"/>
      <c r="MCG514" s="3"/>
      <c r="MCH514" s="3"/>
      <c r="MCI514" s="3"/>
      <c r="MCJ514" s="3"/>
      <c r="MCK514" s="3"/>
      <c r="MCL514" s="3"/>
      <c r="MCM514" s="3"/>
      <c r="MCN514" s="3"/>
      <c r="MCO514" s="3"/>
      <c r="MCP514" s="3"/>
      <c r="MCQ514" s="3"/>
      <c r="MCR514" s="3"/>
      <c r="MCS514" s="3"/>
      <c r="MCT514" s="3"/>
      <c r="MCU514" s="3"/>
      <c r="MCV514" s="3"/>
      <c r="MCW514" s="3"/>
      <c r="MCX514" s="3"/>
      <c r="MCY514" s="3"/>
      <c r="MCZ514" s="3"/>
      <c r="MDA514" s="3"/>
      <c r="MDB514" s="3"/>
      <c r="MDC514" s="3"/>
      <c r="MDD514" s="3"/>
      <c r="MDE514" s="3"/>
      <c r="MDF514" s="3"/>
      <c r="MDG514" s="3"/>
      <c r="MDH514" s="3"/>
      <c r="MDI514" s="3"/>
      <c r="MDJ514" s="3"/>
      <c r="MDK514" s="3"/>
      <c r="MDL514" s="3"/>
      <c r="MDM514" s="3"/>
      <c r="MDN514" s="3"/>
      <c r="MDO514" s="3"/>
      <c r="MDP514" s="3"/>
      <c r="MDQ514" s="3"/>
      <c r="MDR514" s="3"/>
      <c r="MDS514" s="3"/>
      <c r="MDT514" s="3"/>
      <c r="MDU514" s="3"/>
      <c r="MDV514" s="3"/>
      <c r="MDW514" s="3"/>
      <c r="MDX514" s="3"/>
      <c r="MDY514" s="3"/>
      <c r="MDZ514" s="3"/>
      <c r="MEA514" s="3"/>
      <c r="MEB514" s="3"/>
      <c r="MEC514" s="3"/>
      <c r="MED514" s="3"/>
      <c r="MEE514" s="3"/>
      <c r="MEF514" s="3"/>
      <c r="MEG514" s="3"/>
      <c r="MEH514" s="3"/>
      <c r="MEI514" s="3"/>
      <c r="MEJ514" s="3"/>
      <c r="MEK514" s="3"/>
      <c r="MEL514" s="3"/>
      <c r="MEM514" s="3"/>
      <c r="MEN514" s="3"/>
      <c r="MEO514" s="3"/>
      <c r="MEP514" s="3"/>
      <c r="MEQ514" s="3"/>
      <c r="MER514" s="3"/>
      <c r="MES514" s="3"/>
      <c r="MET514" s="3"/>
      <c r="MEU514" s="3"/>
      <c r="MEV514" s="3"/>
      <c r="MEW514" s="3"/>
      <c r="MEX514" s="3"/>
      <c r="MEY514" s="3"/>
      <c r="MEZ514" s="3"/>
      <c r="MFA514" s="3"/>
      <c r="MFB514" s="3"/>
      <c r="MFC514" s="3"/>
      <c r="MFD514" s="3"/>
      <c r="MFE514" s="3"/>
      <c r="MFF514" s="3"/>
      <c r="MFG514" s="3"/>
      <c r="MFH514" s="3"/>
      <c r="MFI514" s="3"/>
      <c r="MFJ514" s="3"/>
      <c r="MFK514" s="3"/>
      <c r="MFL514" s="3"/>
      <c r="MFM514" s="3"/>
      <c r="MFN514" s="3"/>
      <c r="MFO514" s="3"/>
      <c r="MFP514" s="3"/>
      <c r="MFQ514" s="3"/>
      <c r="MFR514" s="3"/>
      <c r="MFS514" s="3"/>
      <c r="MFT514" s="3"/>
      <c r="MFU514" s="3"/>
      <c r="MFV514" s="3"/>
      <c r="MFW514" s="3"/>
      <c r="MFX514" s="3"/>
      <c r="MFY514" s="3"/>
      <c r="MFZ514" s="3"/>
      <c r="MGA514" s="3"/>
      <c r="MGB514" s="3"/>
      <c r="MGC514" s="3"/>
      <c r="MGD514" s="3"/>
      <c r="MGE514" s="3"/>
      <c r="MGF514" s="3"/>
      <c r="MGG514" s="3"/>
      <c r="MGH514" s="3"/>
      <c r="MGI514" s="3"/>
      <c r="MGJ514" s="3"/>
      <c r="MGK514" s="3"/>
      <c r="MGL514" s="3"/>
      <c r="MGM514" s="3"/>
      <c r="MGN514" s="3"/>
      <c r="MGO514" s="3"/>
      <c r="MGP514" s="3"/>
      <c r="MGQ514" s="3"/>
      <c r="MGR514" s="3"/>
      <c r="MGS514" s="3"/>
      <c r="MGT514" s="3"/>
      <c r="MGU514" s="3"/>
      <c r="MGV514" s="3"/>
      <c r="MGW514" s="3"/>
      <c r="MGX514" s="3"/>
      <c r="MGY514" s="3"/>
      <c r="MGZ514" s="3"/>
      <c r="MHA514" s="3"/>
      <c r="MHB514" s="3"/>
      <c r="MHC514" s="3"/>
      <c r="MHD514" s="3"/>
      <c r="MHE514" s="3"/>
      <c r="MHF514" s="3"/>
      <c r="MHG514" s="3"/>
      <c r="MHH514" s="3"/>
      <c r="MHI514" s="3"/>
      <c r="MHJ514" s="3"/>
      <c r="MHK514" s="3"/>
      <c r="MHL514" s="3"/>
      <c r="MHM514" s="3"/>
      <c r="MHN514" s="3"/>
      <c r="MHO514" s="3"/>
      <c r="MHP514" s="3"/>
      <c r="MHQ514" s="3"/>
      <c r="MHR514" s="3"/>
      <c r="MHS514" s="3"/>
      <c r="MHT514" s="3"/>
      <c r="MHU514" s="3"/>
      <c r="MHV514" s="3"/>
      <c r="MHW514" s="3"/>
      <c r="MHX514" s="3"/>
      <c r="MHY514" s="3"/>
      <c r="MHZ514" s="3"/>
      <c r="MIA514" s="3"/>
      <c r="MIB514" s="3"/>
      <c r="MIC514" s="3"/>
      <c r="MID514" s="3"/>
      <c r="MIE514" s="3"/>
      <c r="MIF514" s="3"/>
      <c r="MIG514" s="3"/>
      <c r="MIH514" s="3"/>
      <c r="MII514" s="3"/>
      <c r="MIJ514" s="3"/>
      <c r="MIK514" s="3"/>
      <c r="MIL514" s="3"/>
      <c r="MIM514" s="3"/>
      <c r="MIN514" s="3"/>
      <c r="MIO514" s="3"/>
      <c r="MIP514" s="3"/>
      <c r="MIQ514" s="3"/>
      <c r="MIR514" s="3"/>
      <c r="MIS514" s="3"/>
      <c r="MIT514" s="3"/>
      <c r="MIU514" s="3"/>
      <c r="MIV514" s="3"/>
      <c r="MIW514" s="3"/>
      <c r="MIX514" s="3"/>
      <c r="MIY514" s="3"/>
      <c r="MIZ514" s="3"/>
      <c r="MJA514" s="3"/>
      <c r="MJB514" s="3"/>
      <c r="MJC514" s="3"/>
      <c r="MJD514" s="3"/>
      <c r="MJE514" s="3"/>
      <c r="MJF514" s="3"/>
      <c r="MJG514" s="3"/>
      <c r="MJH514" s="3"/>
      <c r="MJI514" s="3"/>
      <c r="MJJ514" s="3"/>
      <c r="MJK514" s="3"/>
      <c r="MJL514" s="3"/>
      <c r="MJM514" s="3"/>
      <c r="MJN514" s="3"/>
      <c r="MJO514" s="3"/>
      <c r="MJP514" s="3"/>
      <c r="MJQ514" s="3"/>
      <c r="MJR514" s="3"/>
      <c r="MJS514" s="3"/>
      <c r="MJT514" s="3"/>
      <c r="MJU514" s="3"/>
      <c r="MJV514" s="3"/>
      <c r="MJW514" s="3"/>
      <c r="MJX514" s="3"/>
      <c r="MJY514" s="3"/>
      <c r="MJZ514" s="3"/>
      <c r="MKA514" s="3"/>
      <c r="MKB514" s="3"/>
      <c r="MKC514" s="3"/>
      <c r="MKD514" s="3"/>
      <c r="MKE514" s="3"/>
      <c r="MKF514" s="3"/>
      <c r="MKG514" s="3"/>
      <c r="MKH514" s="3"/>
      <c r="MKI514" s="3"/>
      <c r="MKJ514" s="3"/>
      <c r="MKK514" s="3"/>
      <c r="MKL514" s="3"/>
      <c r="MKM514" s="3"/>
      <c r="MKN514" s="3"/>
      <c r="MKO514" s="3"/>
      <c r="MKP514" s="3"/>
      <c r="MKQ514" s="3"/>
      <c r="MKR514" s="3"/>
      <c r="MKS514" s="3"/>
      <c r="MKT514" s="3"/>
      <c r="MKU514" s="3"/>
      <c r="MKV514" s="3"/>
      <c r="MKW514" s="3"/>
      <c r="MKX514" s="3"/>
      <c r="MKY514" s="3"/>
      <c r="MKZ514" s="3"/>
      <c r="MLA514" s="3"/>
      <c r="MLB514" s="3"/>
      <c r="MLC514" s="3"/>
      <c r="MLD514" s="3"/>
      <c r="MLE514" s="3"/>
      <c r="MLF514" s="3"/>
      <c r="MLG514" s="3"/>
      <c r="MLH514" s="3"/>
      <c r="MLI514" s="3"/>
      <c r="MLJ514" s="3"/>
      <c r="MLK514" s="3"/>
      <c r="MLL514" s="3"/>
      <c r="MLM514" s="3"/>
      <c r="MLN514" s="3"/>
      <c r="MLO514" s="3"/>
      <c r="MLP514" s="3"/>
      <c r="MLQ514" s="3"/>
      <c r="MLR514" s="3"/>
      <c r="MLS514" s="3"/>
      <c r="MLT514" s="3"/>
      <c r="MLU514" s="3"/>
      <c r="MLV514" s="3"/>
      <c r="MLW514" s="3"/>
      <c r="MLX514" s="3"/>
      <c r="MLY514" s="3"/>
      <c r="MLZ514" s="3"/>
      <c r="MMA514" s="3"/>
      <c r="MMB514" s="3"/>
      <c r="MMC514" s="3"/>
      <c r="MMD514" s="3"/>
      <c r="MME514" s="3"/>
      <c r="MMF514" s="3"/>
      <c r="MMG514" s="3"/>
      <c r="MMH514" s="3"/>
      <c r="MMI514" s="3"/>
      <c r="MMJ514" s="3"/>
      <c r="MMK514" s="3"/>
      <c r="MML514" s="3"/>
      <c r="MMM514" s="3"/>
      <c r="MMN514" s="3"/>
      <c r="MMO514" s="3"/>
      <c r="MMP514" s="3"/>
      <c r="MMQ514" s="3"/>
      <c r="MMR514" s="3"/>
      <c r="MMS514" s="3"/>
      <c r="MMT514" s="3"/>
      <c r="MMU514" s="3"/>
      <c r="MMV514" s="3"/>
      <c r="MMW514" s="3"/>
      <c r="MMX514" s="3"/>
      <c r="MMY514" s="3"/>
      <c r="MMZ514" s="3"/>
      <c r="MNA514" s="3"/>
      <c r="MNB514" s="3"/>
      <c r="MNC514" s="3"/>
      <c r="MND514" s="3"/>
      <c r="MNE514" s="3"/>
      <c r="MNF514" s="3"/>
      <c r="MNG514" s="3"/>
      <c r="MNH514" s="3"/>
      <c r="MNI514" s="3"/>
      <c r="MNJ514" s="3"/>
      <c r="MNK514" s="3"/>
      <c r="MNL514" s="3"/>
      <c r="MNM514" s="3"/>
      <c r="MNN514" s="3"/>
      <c r="MNO514" s="3"/>
      <c r="MNP514" s="3"/>
      <c r="MNQ514" s="3"/>
      <c r="MNR514" s="3"/>
      <c r="MNS514" s="3"/>
      <c r="MNT514" s="3"/>
      <c r="MNU514" s="3"/>
      <c r="MNV514" s="3"/>
      <c r="MNW514" s="3"/>
      <c r="MNX514" s="3"/>
      <c r="MNY514" s="3"/>
      <c r="MNZ514" s="3"/>
      <c r="MOA514" s="3"/>
      <c r="MOB514" s="3"/>
      <c r="MOC514" s="3"/>
      <c r="MOD514" s="3"/>
      <c r="MOE514" s="3"/>
      <c r="MOF514" s="3"/>
      <c r="MOG514" s="3"/>
      <c r="MOH514" s="3"/>
      <c r="MOI514" s="3"/>
      <c r="MOJ514" s="3"/>
      <c r="MOK514" s="3"/>
      <c r="MOL514" s="3"/>
      <c r="MOM514" s="3"/>
      <c r="MON514" s="3"/>
      <c r="MOO514" s="3"/>
      <c r="MOP514" s="3"/>
      <c r="MOQ514" s="3"/>
      <c r="MOR514" s="3"/>
      <c r="MOS514" s="3"/>
      <c r="MOT514" s="3"/>
      <c r="MOU514" s="3"/>
      <c r="MOV514" s="3"/>
      <c r="MOW514" s="3"/>
      <c r="MOX514" s="3"/>
      <c r="MOY514" s="3"/>
      <c r="MOZ514" s="3"/>
      <c r="MPA514" s="3"/>
      <c r="MPB514" s="3"/>
      <c r="MPC514" s="3"/>
      <c r="MPD514" s="3"/>
      <c r="MPE514" s="3"/>
      <c r="MPF514" s="3"/>
      <c r="MPG514" s="3"/>
      <c r="MPH514" s="3"/>
      <c r="MPI514" s="3"/>
      <c r="MPJ514" s="3"/>
      <c r="MPK514" s="3"/>
      <c r="MPL514" s="3"/>
      <c r="MPM514" s="3"/>
      <c r="MPN514" s="3"/>
      <c r="MPO514" s="3"/>
      <c r="MPP514" s="3"/>
      <c r="MPQ514" s="3"/>
      <c r="MPR514" s="3"/>
      <c r="MPS514" s="3"/>
      <c r="MPT514" s="3"/>
      <c r="MPU514" s="3"/>
      <c r="MPV514" s="3"/>
      <c r="MPW514" s="3"/>
      <c r="MPX514" s="3"/>
      <c r="MPY514" s="3"/>
      <c r="MPZ514" s="3"/>
      <c r="MQA514" s="3"/>
      <c r="MQB514" s="3"/>
      <c r="MQC514" s="3"/>
      <c r="MQD514" s="3"/>
      <c r="MQE514" s="3"/>
      <c r="MQF514" s="3"/>
      <c r="MQG514" s="3"/>
      <c r="MQH514" s="3"/>
      <c r="MQI514" s="3"/>
      <c r="MQJ514" s="3"/>
      <c r="MQK514" s="3"/>
      <c r="MQL514" s="3"/>
      <c r="MQM514" s="3"/>
      <c r="MQN514" s="3"/>
      <c r="MQO514" s="3"/>
      <c r="MQP514" s="3"/>
      <c r="MQQ514" s="3"/>
      <c r="MQR514" s="3"/>
      <c r="MQS514" s="3"/>
      <c r="MQT514" s="3"/>
      <c r="MQU514" s="3"/>
      <c r="MQV514" s="3"/>
      <c r="MQW514" s="3"/>
      <c r="MQX514" s="3"/>
      <c r="MQY514" s="3"/>
      <c r="MQZ514" s="3"/>
      <c r="MRA514" s="3"/>
      <c r="MRB514" s="3"/>
      <c r="MRC514" s="3"/>
      <c r="MRD514" s="3"/>
      <c r="MRE514" s="3"/>
      <c r="MRF514" s="3"/>
      <c r="MRG514" s="3"/>
      <c r="MRH514" s="3"/>
      <c r="MRI514" s="3"/>
      <c r="MRJ514" s="3"/>
      <c r="MRK514" s="3"/>
      <c r="MRL514" s="3"/>
      <c r="MRM514" s="3"/>
      <c r="MRN514" s="3"/>
      <c r="MRO514" s="3"/>
      <c r="MRP514" s="3"/>
      <c r="MRQ514" s="3"/>
      <c r="MRR514" s="3"/>
      <c r="MRS514" s="3"/>
      <c r="MRT514" s="3"/>
      <c r="MRU514" s="3"/>
      <c r="MRV514" s="3"/>
      <c r="MRW514" s="3"/>
      <c r="MRX514" s="3"/>
      <c r="MRY514" s="3"/>
      <c r="MRZ514" s="3"/>
      <c r="MSA514" s="3"/>
      <c r="MSB514" s="3"/>
      <c r="MSC514" s="3"/>
      <c r="MSD514" s="3"/>
      <c r="MSE514" s="3"/>
      <c r="MSF514" s="3"/>
      <c r="MSG514" s="3"/>
      <c r="MSH514" s="3"/>
      <c r="MSI514" s="3"/>
      <c r="MSJ514" s="3"/>
      <c r="MSK514" s="3"/>
      <c r="MSL514" s="3"/>
      <c r="MSM514" s="3"/>
      <c r="MSN514" s="3"/>
      <c r="MSO514" s="3"/>
      <c r="MSP514" s="3"/>
      <c r="MSQ514" s="3"/>
      <c r="MSR514" s="3"/>
      <c r="MSS514" s="3"/>
      <c r="MST514" s="3"/>
      <c r="MSU514" s="3"/>
      <c r="MSV514" s="3"/>
      <c r="MSW514" s="3"/>
      <c r="MSX514" s="3"/>
      <c r="MSY514" s="3"/>
      <c r="MSZ514" s="3"/>
      <c r="MTA514" s="3"/>
      <c r="MTB514" s="3"/>
      <c r="MTC514" s="3"/>
      <c r="MTD514" s="3"/>
      <c r="MTE514" s="3"/>
      <c r="MTF514" s="3"/>
      <c r="MTG514" s="3"/>
      <c r="MTH514" s="3"/>
      <c r="MTI514" s="3"/>
      <c r="MTJ514" s="3"/>
      <c r="MTK514" s="3"/>
      <c r="MTL514" s="3"/>
      <c r="MTM514" s="3"/>
      <c r="MTN514" s="3"/>
      <c r="MTO514" s="3"/>
      <c r="MTP514" s="3"/>
      <c r="MTQ514" s="3"/>
      <c r="MTR514" s="3"/>
      <c r="MTS514" s="3"/>
      <c r="MTT514" s="3"/>
      <c r="MTU514" s="3"/>
      <c r="MTV514" s="3"/>
      <c r="MTW514" s="3"/>
      <c r="MTX514" s="3"/>
      <c r="MTY514" s="3"/>
      <c r="MTZ514" s="3"/>
      <c r="MUA514" s="3"/>
      <c r="MUB514" s="3"/>
      <c r="MUC514" s="3"/>
      <c r="MUD514" s="3"/>
      <c r="MUE514" s="3"/>
      <c r="MUF514" s="3"/>
      <c r="MUG514" s="3"/>
      <c r="MUH514" s="3"/>
      <c r="MUI514" s="3"/>
      <c r="MUJ514" s="3"/>
      <c r="MUK514" s="3"/>
      <c r="MUL514" s="3"/>
      <c r="MUM514" s="3"/>
      <c r="MUN514" s="3"/>
      <c r="MUO514" s="3"/>
      <c r="MUP514" s="3"/>
      <c r="MUQ514" s="3"/>
      <c r="MUR514" s="3"/>
      <c r="MUS514" s="3"/>
      <c r="MUT514" s="3"/>
      <c r="MUU514" s="3"/>
      <c r="MUV514" s="3"/>
      <c r="MUW514" s="3"/>
      <c r="MUX514" s="3"/>
      <c r="MUY514" s="3"/>
      <c r="MUZ514" s="3"/>
      <c r="MVA514" s="3"/>
      <c r="MVB514" s="3"/>
      <c r="MVC514" s="3"/>
      <c r="MVD514" s="3"/>
      <c r="MVE514" s="3"/>
      <c r="MVF514" s="3"/>
      <c r="MVG514" s="3"/>
      <c r="MVH514" s="3"/>
      <c r="MVI514" s="3"/>
      <c r="MVJ514" s="3"/>
      <c r="MVK514" s="3"/>
      <c r="MVL514" s="3"/>
      <c r="MVM514" s="3"/>
      <c r="MVN514" s="3"/>
      <c r="MVO514" s="3"/>
      <c r="MVP514" s="3"/>
      <c r="MVQ514" s="3"/>
      <c r="MVR514" s="3"/>
      <c r="MVS514" s="3"/>
      <c r="MVT514" s="3"/>
      <c r="MVU514" s="3"/>
      <c r="MVV514" s="3"/>
      <c r="MVW514" s="3"/>
      <c r="MVX514" s="3"/>
      <c r="MVY514" s="3"/>
      <c r="MVZ514" s="3"/>
      <c r="MWA514" s="3"/>
      <c r="MWB514" s="3"/>
      <c r="MWC514" s="3"/>
      <c r="MWD514" s="3"/>
      <c r="MWE514" s="3"/>
      <c r="MWF514" s="3"/>
      <c r="MWG514" s="3"/>
      <c r="MWH514" s="3"/>
      <c r="MWI514" s="3"/>
      <c r="MWJ514" s="3"/>
      <c r="MWK514" s="3"/>
      <c r="MWL514" s="3"/>
      <c r="MWM514" s="3"/>
      <c r="MWN514" s="3"/>
      <c r="MWO514" s="3"/>
      <c r="MWP514" s="3"/>
      <c r="MWQ514" s="3"/>
      <c r="MWR514" s="3"/>
      <c r="MWS514" s="3"/>
      <c r="MWT514" s="3"/>
      <c r="MWU514" s="3"/>
      <c r="MWV514" s="3"/>
      <c r="MWW514" s="3"/>
      <c r="MWX514" s="3"/>
      <c r="MWY514" s="3"/>
      <c r="MWZ514" s="3"/>
      <c r="MXA514" s="3"/>
      <c r="MXB514" s="3"/>
      <c r="MXC514" s="3"/>
      <c r="MXD514" s="3"/>
      <c r="MXE514" s="3"/>
      <c r="MXF514" s="3"/>
      <c r="MXG514" s="3"/>
      <c r="MXH514" s="3"/>
      <c r="MXI514" s="3"/>
      <c r="MXJ514" s="3"/>
      <c r="MXK514" s="3"/>
      <c r="MXL514" s="3"/>
      <c r="MXM514" s="3"/>
      <c r="MXN514" s="3"/>
      <c r="MXO514" s="3"/>
      <c r="MXP514" s="3"/>
      <c r="MXQ514" s="3"/>
      <c r="MXR514" s="3"/>
      <c r="MXS514" s="3"/>
      <c r="MXT514" s="3"/>
      <c r="MXU514" s="3"/>
      <c r="MXV514" s="3"/>
      <c r="MXW514" s="3"/>
      <c r="MXX514" s="3"/>
      <c r="MXY514" s="3"/>
      <c r="MXZ514" s="3"/>
      <c r="MYA514" s="3"/>
      <c r="MYB514" s="3"/>
      <c r="MYC514" s="3"/>
      <c r="MYD514" s="3"/>
      <c r="MYE514" s="3"/>
      <c r="MYF514" s="3"/>
      <c r="MYG514" s="3"/>
      <c r="MYH514" s="3"/>
      <c r="MYI514" s="3"/>
      <c r="MYJ514" s="3"/>
      <c r="MYK514" s="3"/>
      <c r="MYL514" s="3"/>
      <c r="MYM514" s="3"/>
      <c r="MYN514" s="3"/>
      <c r="MYO514" s="3"/>
      <c r="MYP514" s="3"/>
      <c r="MYQ514" s="3"/>
      <c r="MYR514" s="3"/>
      <c r="MYS514" s="3"/>
      <c r="MYT514" s="3"/>
      <c r="MYU514" s="3"/>
      <c r="MYV514" s="3"/>
      <c r="MYW514" s="3"/>
      <c r="MYX514" s="3"/>
      <c r="MYY514" s="3"/>
      <c r="MYZ514" s="3"/>
      <c r="MZA514" s="3"/>
      <c r="MZB514" s="3"/>
      <c r="MZC514" s="3"/>
      <c r="MZD514" s="3"/>
      <c r="MZE514" s="3"/>
      <c r="MZF514" s="3"/>
      <c r="MZG514" s="3"/>
      <c r="MZH514" s="3"/>
      <c r="MZI514" s="3"/>
      <c r="MZJ514" s="3"/>
      <c r="MZK514" s="3"/>
      <c r="MZL514" s="3"/>
      <c r="MZM514" s="3"/>
      <c r="MZN514" s="3"/>
      <c r="MZO514" s="3"/>
      <c r="MZP514" s="3"/>
      <c r="MZQ514" s="3"/>
      <c r="MZR514" s="3"/>
      <c r="MZS514" s="3"/>
      <c r="MZT514" s="3"/>
      <c r="MZU514" s="3"/>
      <c r="MZV514" s="3"/>
      <c r="MZW514" s="3"/>
      <c r="MZX514" s="3"/>
      <c r="MZY514" s="3"/>
      <c r="MZZ514" s="3"/>
      <c r="NAA514" s="3"/>
      <c r="NAB514" s="3"/>
      <c r="NAC514" s="3"/>
      <c r="NAD514" s="3"/>
      <c r="NAE514" s="3"/>
      <c r="NAF514" s="3"/>
      <c r="NAG514" s="3"/>
      <c r="NAH514" s="3"/>
      <c r="NAI514" s="3"/>
      <c r="NAJ514" s="3"/>
      <c r="NAK514" s="3"/>
      <c r="NAL514" s="3"/>
      <c r="NAM514" s="3"/>
      <c r="NAN514" s="3"/>
      <c r="NAO514" s="3"/>
      <c r="NAP514" s="3"/>
      <c r="NAQ514" s="3"/>
      <c r="NAR514" s="3"/>
      <c r="NAS514" s="3"/>
      <c r="NAT514" s="3"/>
      <c r="NAU514" s="3"/>
      <c r="NAV514" s="3"/>
      <c r="NAW514" s="3"/>
      <c r="NAX514" s="3"/>
      <c r="NAY514" s="3"/>
      <c r="NAZ514" s="3"/>
      <c r="NBA514" s="3"/>
      <c r="NBB514" s="3"/>
      <c r="NBC514" s="3"/>
      <c r="NBD514" s="3"/>
      <c r="NBE514" s="3"/>
      <c r="NBF514" s="3"/>
      <c r="NBG514" s="3"/>
      <c r="NBH514" s="3"/>
      <c r="NBI514" s="3"/>
      <c r="NBJ514" s="3"/>
      <c r="NBK514" s="3"/>
      <c r="NBL514" s="3"/>
      <c r="NBM514" s="3"/>
      <c r="NBN514" s="3"/>
      <c r="NBO514" s="3"/>
      <c r="NBP514" s="3"/>
      <c r="NBQ514" s="3"/>
      <c r="NBR514" s="3"/>
      <c r="NBS514" s="3"/>
      <c r="NBT514" s="3"/>
      <c r="NBU514" s="3"/>
      <c r="NBV514" s="3"/>
      <c r="NBW514" s="3"/>
      <c r="NBX514" s="3"/>
      <c r="NBY514" s="3"/>
      <c r="NBZ514" s="3"/>
      <c r="NCA514" s="3"/>
      <c r="NCB514" s="3"/>
      <c r="NCC514" s="3"/>
      <c r="NCD514" s="3"/>
      <c r="NCE514" s="3"/>
      <c r="NCF514" s="3"/>
      <c r="NCG514" s="3"/>
      <c r="NCH514" s="3"/>
      <c r="NCI514" s="3"/>
      <c r="NCJ514" s="3"/>
      <c r="NCK514" s="3"/>
      <c r="NCL514" s="3"/>
      <c r="NCM514" s="3"/>
      <c r="NCN514" s="3"/>
      <c r="NCO514" s="3"/>
      <c r="NCP514" s="3"/>
      <c r="NCQ514" s="3"/>
      <c r="NCR514" s="3"/>
      <c r="NCS514" s="3"/>
      <c r="NCT514" s="3"/>
      <c r="NCU514" s="3"/>
      <c r="NCV514" s="3"/>
      <c r="NCW514" s="3"/>
      <c r="NCX514" s="3"/>
      <c r="NCY514" s="3"/>
      <c r="NCZ514" s="3"/>
      <c r="NDA514" s="3"/>
      <c r="NDB514" s="3"/>
      <c r="NDC514" s="3"/>
      <c r="NDD514" s="3"/>
      <c r="NDE514" s="3"/>
      <c r="NDF514" s="3"/>
      <c r="NDG514" s="3"/>
      <c r="NDH514" s="3"/>
      <c r="NDI514" s="3"/>
      <c r="NDJ514" s="3"/>
      <c r="NDK514" s="3"/>
      <c r="NDL514" s="3"/>
      <c r="NDM514" s="3"/>
      <c r="NDN514" s="3"/>
      <c r="NDO514" s="3"/>
      <c r="NDP514" s="3"/>
      <c r="NDQ514" s="3"/>
      <c r="NDR514" s="3"/>
      <c r="NDS514" s="3"/>
      <c r="NDT514" s="3"/>
      <c r="NDU514" s="3"/>
      <c r="NDV514" s="3"/>
      <c r="NDW514" s="3"/>
      <c r="NDX514" s="3"/>
      <c r="NDY514" s="3"/>
      <c r="NDZ514" s="3"/>
      <c r="NEA514" s="3"/>
      <c r="NEB514" s="3"/>
      <c r="NEC514" s="3"/>
      <c r="NED514" s="3"/>
      <c r="NEE514" s="3"/>
      <c r="NEF514" s="3"/>
      <c r="NEG514" s="3"/>
      <c r="NEH514" s="3"/>
      <c r="NEI514" s="3"/>
      <c r="NEJ514" s="3"/>
      <c r="NEK514" s="3"/>
      <c r="NEL514" s="3"/>
      <c r="NEM514" s="3"/>
      <c r="NEN514" s="3"/>
      <c r="NEO514" s="3"/>
      <c r="NEP514" s="3"/>
      <c r="NEQ514" s="3"/>
      <c r="NER514" s="3"/>
      <c r="NES514" s="3"/>
      <c r="NET514" s="3"/>
      <c r="NEU514" s="3"/>
      <c r="NEV514" s="3"/>
      <c r="NEW514" s="3"/>
      <c r="NEX514" s="3"/>
      <c r="NEY514" s="3"/>
      <c r="NEZ514" s="3"/>
      <c r="NFA514" s="3"/>
      <c r="NFB514" s="3"/>
      <c r="NFC514" s="3"/>
      <c r="NFD514" s="3"/>
      <c r="NFE514" s="3"/>
      <c r="NFF514" s="3"/>
      <c r="NFG514" s="3"/>
      <c r="NFH514" s="3"/>
      <c r="NFI514" s="3"/>
      <c r="NFJ514" s="3"/>
      <c r="NFK514" s="3"/>
      <c r="NFL514" s="3"/>
      <c r="NFM514" s="3"/>
      <c r="NFN514" s="3"/>
      <c r="NFO514" s="3"/>
      <c r="NFP514" s="3"/>
      <c r="NFQ514" s="3"/>
      <c r="NFR514" s="3"/>
      <c r="NFS514" s="3"/>
      <c r="NFT514" s="3"/>
      <c r="NFU514" s="3"/>
      <c r="NFV514" s="3"/>
      <c r="NFW514" s="3"/>
      <c r="NFX514" s="3"/>
      <c r="NFY514" s="3"/>
      <c r="NFZ514" s="3"/>
      <c r="NGA514" s="3"/>
      <c r="NGB514" s="3"/>
      <c r="NGC514" s="3"/>
      <c r="NGD514" s="3"/>
      <c r="NGE514" s="3"/>
      <c r="NGF514" s="3"/>
      <c r="NGG514" s="3"/>
      <c r="NGH514" s="3"/>
      <c r="NGI514" s="3"/>
      <c r="NGJ514" s="3"/>
      <c r="NGK514" s="3"/>
      <c r="NGL514" s="3"/>
      <c r="NGM514" s="3"/>
      <c r="NGN514" s="3"/>
      <c r="NGO514" s="3"/>
      <c r="NGP514" s="3"/>
      <c r="NGQ514" s="3"/>
      <c r="NGR514" s="3"/>
      <c r="NGS514" s="3"/>
      <c r="NGT514" s="3"/>
      <c r="NGU514" s="3"/>
      <c r="NGV514" s="3"/>
      <c r="NGW514" s="3"/>
      <c r="NGX514" s="3"/>
      <c r="NGY514" s="3"/>
      <c r="NGZ514" s="3"/>
      <c r="NHA514" s="3"/>
      <c r="NHB514" s="3"/>
      <c r="NHC514" s="3"/>
      <c r="NHD514" s="3"/>
      <c r="NHE514" s="3"/>
      <c r="NHF514" s="3"/>
      <c r="NHG514" s="3"/>
      <c r="NHH514" s="3"/>
      <c r="NHI514" s="3"/>
      <c r="NHJ514" s="3"/>
      <c r="NHK514" s="3"/>
      <c r="NHL514" s="3"/>
      <c r="NHM514" s="3"/>
      <c r="NHN514" s="3"/>
      <c r="NHO514" s="3"/>
      <c r="NHP514" s="3"/>
      <c r="NHQ514" s="3"/>
      <c r="NHR514" s="3"/>
      <c r="NHS514" s="3"/>
      <c r="NHT514" s="3"/>
      <c r="NHU514" s="3"/>
      <c r="NHV514" s="3"/>
      <c r="NHW514" s="3"/>
      <c r="NHX514" s="3"/>
      <c r="NHY514" s="3"/>
      <c r="NHZ514" s="3"/>
      <c r="NIA514" s="3"/>
      <c r="NIB514" s="3"/>
      <c r="NIC514" s="3"/>
      <c r="NID514" s="3"/>
      <c r="NIE514" s="3"/>
      <c r="NIF514" s="3"/>
      <c r="NIG514" s="3"/>
      <c r="NIH514" s="3"/>
      <c r="NII514" s="3"/>
      <c r="NIJ514" s="3"/>
      <c r="NIK514" s="3"/>
      <c r="NIL514" s="3"/>
      <c r="NIM514" s="3"/>
      <c r="NIN514" s="3"/>
      <c r="NIO514" s="3"/>
      <c r="NIP514" s="3"/>
      <c r="NIQ514" s="3"/>
      <c r="NIR514" s="3"/>
      <c r="NIS514" s="3"/>
      <c r="NIT514" s="3"/>
      <c r="NIU514" s="3"/>
      <c r="NIV514" s="3"/>
      <c r="NIW514" s="3"/>
      <c r="NIX514" s="3"/>
      <c r="NIY514" s="3"/>
      <c r="NIZ514" s="3"/>
      <c r="NJA514" s="3"/>
      <c r="NJB514" s="3"/>
      <c r="NJC514" s="3"/>
      <c r="NJD514" s="3"/>
      <c r="NJE514" s="3"/>
      <c r="NJF514" s="3"/>
      <c r="NJG514" s="3"/>
      <c r="NJH514" s="3"/>
      <c r="NJI514" s="3"/>
      <c r="NJJ514" s="3"/>
      <c r="NJK514" s="3"/>
      <c r="NJL514" s="3"/>
      <c r="NJM514" s="3"/>
      <c r="NJN514" s="3"/>
      <c r="NJO514" s="3"/>
      <c r="NJP514" s="3"/>
      <c r="NJQ514" s="3"/>
      <c r="NJR514" s="3"/>
      <c r="NJS514" s="3"/>
      <c r="NJT514" s="3"/>
      <c r="NJU514" s="3"/>
      <c r="NJV514" s="3"/>
      <c r="NJW514" s="3"/>
      <c r="NJX514" s="3"/>
      <c r="NJY514" s="3"/>
      <c r="NJZ514" s="3"/>
      <c r="NKA514" s="3"/>
      <c r="NKB514" s="3"/>
      <c r="NKC514" s="3"/>
      <c r="NKD514" s="3"/>
      <c r="NKE514" s="3"/>
      <c r="NKF514" s="3"/>
      <c r="NKG514" s="3"/>
      <c r="NKH514" s="3"/>
      <c r="NKI514" s="3"/>
      <c r="NKJ514" s="3"/>
      <c r="NKK514" s="3"/>
      <c r="NKL514" s="3"/>
      <c r="NKM514" s="3"/>
      <c r="NKN514" s="3"/>
      <c r="NKO514" s="3"/>
      <c r="NKP514" s="3"/>
      <c r="NKQ514" s="3"/>
      <c r="NKR514" s="3"/>
      <c r="NKS514" s="3"/>
      <c r="NKT514" s="3"/>
      <c r="NKU514" s="3"/>
      <c r="NKV514" s="3"/>
      <c r="NKW514" s="3"/>
      <c r="NKX514" s="3"/>
      <c r="NKY514" s="3"/>
      <c r="NKZ514" s="3"/>
      <c r="NLA514" s="3"/>
      <c r="NLB514" s="3"/>
      <c r="NLC514" s="3"/>
      <c r="NLD514" s="3"/>
      <c r="NLE514" s="3"/>
      <c r="NLF514" s="3"/>
      <c r="NLG514" s="3"/>
      <c r="NLH514" s="3"/>
      <c r="NLI514" s="3"/>
      <c r="NLJ514" s="3"/>
      <c r="NLK514" s="3"/>
      <c r="NLL514" s="3"/>
      <c r="NLM514" s="3"/>
      <c r="NLN514" s="3"/>
      <c r="NLO514" s="3"/>
      <c r="NLP514" s="3"/>
      <c r="NLQ514" s="3"/>
      <c r="NLR514" s="3"/>
      <c r="NLS514" s="3"/>
      <c r="NLT514" s="3"/>
      <c r="NLU514" s="3"/>
      <c r="NLV514" s="3"/>
      <c r="NLW514" s="3"/>
      <c r="NLX514" s="3"/>
      <c r="NLY514" s="3"/>
      <c r="NLZ514" s="3"/>
      <c r="NMA514" s="3"/>
      <c r="NMB514" s="3"/>
      <c r="NMC514" s="3"/>
      <c r="NMD514" s="3"/>
      <c r="NME514" s="3"/>
      <c r="NMF514" s="3"/>
      <c r="NMG514" s="3"/>
      <c r="NMH514" s="3"/>
      <c r="NMI514" s="3"/>
      <c r="NMJ514" s="3"/>
      <c r="NMK514" s="3"/>
      <c r="NML514" s="3"/>
      <c r="NMM514" s="3"/>
      <c r="NMN514" s="3"/>
      <c r="NMO514" s="3"/>
      <c r="NMP514" s="3"/>
      <c r="NMQ514" s="3"/>
      <c r="NMR514" s="3"/>
      <c r="NMS514" s="3"/>
      <c r="NMT514" s="3"/>
      <c r="NMU514" s="3"/>
      <c r="NMV514" s="3"/>
      <c r="NMW514" s="3"/>
      <c r="NMX514" s="3"/>
      <c r="NMY514" s="3"/>
      <c r="NMZ514" s="3"/>
      <c r="NNA514" s="3"/>
      <c r="NNB514" s="3"/>
      <c r="NNC514" s="3"/>
      <c r="NND514" s="3"/>
      <c r="NNE514" s="3"/>
      <c r="NNF514" s="3"/>
      <c r="NNG514" s="3"/>
      <c r="NNH514" s="3"/>
      <c r="NNI514" s="3"/>
      <c r="NNJ514" s="3"/>
      <c r="NNK514" s="3"/>
      <c r="NNL514" s="3"/>
      <c r="NNM514" s="3"/>
      <c r="NNN514" s="3"/>
      <c r="NNO514" s="3"/>
      <c r="NNP514" s="3"/>
      <c r="NNQ514" s="3"/>
      <c r="NNR514" s="3"/>
      <c r="NNS514" s="3"/>
      <c r="NNT514" s="3"/>
      <c r="NNU514" s="3"/>
      <c r="NNV514" s="3"/>
      <c r="NNW514" s="3"/>
      <c r="NNX514" s="3"/>
      <c r="NNY514" s="3"/>
      <c r="NNZ514" s="3"/>
      <c r="NOA514" s="3"/>
      <c r="NOB514" s="3"/>
      <c r="NOC514" s="3"/>
      <c r="NOD514" s="3"/>
      <c r="NOE514" s="3"/>
      <c r="NOF514" s="3"/>
      <c r="NOG514" s="3"/>
      <c r="NOH514" s="3"/>
      <c r="NOI514" s="3"/>
      <c r="NOJ514" s="3"/>
      <c r="NOK514" s="3"/>
      <c r="NOL514" s="3"/>
      <c r="NOM514" s="3"/>
      <c r="NON514" s="3"/>
      <c r="NOO514" s="3"/>
      <c r="NOP514" s="3"/>
      <c r="NOQ514" s="3"/>
      <c r="NOR514" s="3"/>
      <c r="NOS514" s="3"/>
      <c r="NOT514" s="3"/>
      <c r="NOU514" s="3"/>
      <c r="NOV514" s="3"/>
      <c r="NOW514" s="3"/>
      <c r="NOX514" s="3"/>
      <c r="NOY514" s="3"/>
      <c r="NOZ514" s="3"/>
      <c r="NPA514" s="3"/>
      <c r="NPB514" s="3"/>
      <c r="NPC514" s="3"/>
      <c r="NPD514" s="3"/>
      <c r="NPE514" s="3"/>
      <c r="NPF514" s="3"/>
      <c r="NPG514" s="3"/>
      <c r="NPH514" s="3"/>
      <c r="NPI514" s="3"/>
      <c r="NPJ514" s="3"/>
      <c r="NPK514" s="3"/>
      <c r="NPL514" s="3"/>
      <c r="NPM514" s="3"/>
      <c r="NPN514" s="3"/>
      <c r="NPO514" s="3"/>
      <c r="NPP514" s="3"/>
      <c r="NPQ514" s="3"/>
      <c r="NPR514" s="3"/>
      <c r="NPS514" s="3"/>
      <c r="NPT514" s="3"/>
      <c r="NPU514" s="3"/>
      <c r="NPV514" s="3"/>
      <c r="NPW514" s="3"/>
      <c r="NPX514" s="3"/>
      <c r="NPY514" s="3"/>
      <c r="NPZ514" s="3"/>
      <c r="NQA514" s="3"/>
      <c r="NQB514" s="3"/>
      <c r="NQC514" s="3"/>
      <c r="NQD514" s="3"/>
      <c r="NQE514" s="3"/>
      <c r="NQF514" s="3"/>
      <c r="NQG514" s="3"/>
      <c r="NQH514" s="3"/>
      <c r="NQI514" s="3"/>
      <c r="NQJ514" s="3"/>
      <c r="NQK514" s="3"/>
      <c r="NQL514" s="3"/>
      <c r="NQM514" s="3"/>
      <c r="NQN514" s="3"/>
      <c r="NQO514" s="3"/>
      <c r="NQP514" s="3"/>
      <c r="NQQ514" s="3"/>
      <c r="NQR514" s="3"/>
      <c r="NQS514" s="3"/>
      <c r="NQT514" s="3"/>
      <c r="NQU514" s="3"/>
      <c r="NQV514" s="3"/>
      <c r="NQW514" s="3"/>
      <c r="NQX514" s="3"/>
      <c r="NQY514" s="3"/>
      <c r="NQZ514" s="3"/>
      <c r="NRA514" s="3"/>
      <c r="NRB514" s="3"/>
      <c r="NRC514" s="3"/>
      <c r="NRD514" s="3"/>
      <c r="NRE514" s="3"/>
      <c r="NRF514" s="3"/>
      <c r="NRG514" s="3"/>
      <c r="NRH514" s="3"/>
      <c r="NRI514" s="3"/>
      <c r="NRJ514" s="3"/>
      <c r="NRK514" s="3"/>
      <c r="NRL514" s="3"/>
      <c r="NRM514" s="3"/>
      <c r="NRN514" s="3"/>
      <c r="NRO514" s="3"/>
      <c r="NRP514" s="3"/>
      <c r="NRQ514" s="3"/>
      <c r="NRR514" s="3"/>
      <c r="NRS514" s="3"/>
      <c r="NRT514" s="3"/>
      <c r="NRU514" s="3"/>
      <c r="NRV514" s="3"/>
      <c r="NRW514" s="3"/>
      <c r="NRX514" s="3"/>
      <c r="NRY514" s="3"/>
      <c r="NRZ514" s="3"/>
      <c r="NSA514" s="3"/>
      <c r="NSB514" s="3"/>
      <c r="NSC514" s="3"/>
      <c r="NSD514" s="3"/>
      <c r="NSE514" s="3"/>
      <c r="NSF514" s="3"/>
      <c r="NSG514" s="3"/>
      <c r="NSH514" s="3"/>
      <c r="NSI514" s="3"/>
      <c r="NSJ514" s="3"/>
      <c r="NSK514" s="3"/>
      <c r="NSL514" s="3"/>
      <c r="NSM514" s="3"/>
      <c r="NSN514" s="3"/>
      <c r="NSO514" s="3"/>
      <c r="NSP514" s="3"/>
      <c r="NSQ514" s="3"/>
      <c r="NSR514" s="3"/>
      <c r="NSS514" s="3"/>
      <c r="NST514" s="3"/>
      <c r="NSU514" s="3"/>
      <c r="NSV514" s="3"/>
      <c r="NSW514" s="3"/>
      <c r="NSX514" s="3"/>
      <c r="NSY514" s="3"/>
      <c r="NSZ514" s="3"/>
      <c r="NTA514" s="3"/>
      <c r="NTB514" s="3"/>
      <c r="NTC514" s="3"/>
      <c r="NTD514" s="3"/>
      <c r="NTE514" s="3"/>
      <c r="NTF514" s="3"/>
      <c r="NTG514" s="3"/>
      <c r="NTH514" s="3"/>
      <c r="NTI514" s="3"/>
      <c r="NTJ514" s="3"/>
      <c r="NTK514" s="3"/>
      <c r="NTL514" s="3"/>
      <c r="NTM514" s="3"/>
      <c r="NTN514" s="3"/>
      <c r="NTO514" s="3"/>
      <c r="NTP514" s="3"/>
      <c r="NTQ514" s="3"/>
      <c r="NTR514" s="3"/>
      <c r="NTS514" s="3"/>
      <c r="NTT514" s="3"/>
      <c r="NTU514" s="3"/>
      <c r="NTV514" s="3"/>
      <c r="NTW514" s="3"/>
      <c r="NTX514" s="3"/>
      <c r="NTY514" s="3"/>
      <c r="NTZ514" s="3"/>
      <c r="NUA514" s="3"/>
      <c r="NUB514" s="3"/>
      <c r="NUC514" s="3"/>
      <c r="NUD514" s="3"/>
      <c r="NUE514" s="3"/>
      <c r="NUF514" s="3"/>
      <c r="NUG514" s="3"/>
      <c r="NUH514" s="3"/>
      <c r="NUI514" s="3"/>
      <c r="NUJ514" s="3"/>
      <c r="NUK514" s="3"/>
      <c r="NUL514" s="3"/>
      <c r="NUM514" s="3"/>
      <c r="NUN514" s="3"/>
      <c r="NUO514" s="3"/>
      <c r="NUP514" s="3"/>
      <c r="NUQ514" s="3"/>
      <c r="NUR514" s="3"/>
      <c r="NUS514" s="3"/>
      <c r="NUT514" s="3"/>
      <c r="NUU514" s="3"/>
      <c r="NUV514" s="3"/>
      <c r="NUW514" s="3"/>
      <c r="NUX514" s="3"/>
      <c r="NUY514" s="3"/>
      <c r="NUZ514" s="3"/>
      <c r="NVA514" s="3"/>
      <c r="NVB514" s="3"/>
      <c r="NVC514" s="3"/>
      <c r="NVD514" s="3"/>
      <c r="NVE514" s="3"/>
      <c r="NVF514" s="3"/>
      <c r="NVG514" s="3"/>
      <c r="NVH514" s="3"/>
      <c r="NVI514" s="3"/>
      <c r="NVJ514" s="3"/>
      <c r="NVK514" s="3"/>
      <c r="NVL514" s="3"/>
      <c r="NVM514" s="3"/>
      <c r="NVN514" s="3"/>
      <c r="NVO514" s="3"/>
      <c r="NVP514" s="3"/>
      <c r="NVQ514" s="3"/>
      <c r="NVR514" s="3"/>
      <c r="NVS514" s="3"/>
      <c r="NVT514" s="3"/>
      <c r="NVU514" s="3"/>
      <c r="NVV514" s="3"/>
      <c r="NVW514" s="3"/>
      <c r="NVX514" s="3"/>
      <c r="NVY514" s="3"/>
      <c r="NVZ514" s="3"/>
      <c r="NWA514" s="3"/>
      <c r="NWB514" s="3"/>
      <c r="NWC514" s="3"/>
      <c r="NWD514" s="3"/>
      <c r="NWE514" s="3"/>
      <c r="NWF514" s="3"/>
      <c r="NWG514" s="3"/>
      <c r="NWH514" s="3"/>
      <c r="NWI514" s="3"/>
      <c r="NWJ514" s="3"/>
      <c r="NWK514" s="3"/>
      <c r="NWL514" s="3"/>
      <c r="NWM514" s="3"/>
      <c r="NWN514" s="3"/>
      <c r="NWO514" s="3"/>
      <c r="NWP514" s="3"/>
      <c r="NWQ514" s="3"/>
      <c r="NWR514" s="3"/>
      <c r="NWS514" s="3"/>
      <c r="NWT514" s="3"/>
      <c r="NWU514" s="3"/>
      <c r="NWV514" s="3"/>
      <c r="NWW514" s="3"/>
      <c r="NWX514" s="3"/>
      <c r="NWY514" s="3"/>
      <c r="NWZ514" s="3"/>
      <c r="NXA514" s="3"/>
      <c r="NXB514" s="3"/>
      <c r="NXC514" s="3"/>
      <c r="NXD514" s="3"/>
      <c r="NXE514" s="3"/>
      <c r="NXF514" s="3"/>
      <c r="NXG514" s="3"/>
      <c r="NXH514" s="3"/>
      <c r="NXI514" s="3"/>
      <c r="NXJ514" s="3"/>
      <c r="NXK514" s="3"/>
      <c r="NXL514" s="3"/>
      <c r="NXM514" s="3"/>
      <c r="NXN514" s="3"/>
      <c r="NXO514" s="3"/>
      <c r="NXP514" s="3"/>
      <c r="NXQ514" s="3"/>
      <c r="NXR514" s="3"/>
      <c r="NXS514" s="3"/>
      <c r="NXT514" s="3"/>
      <c r="NXU514" s="3"/>
      <c r="NXV514" s="3"/>
      <c r="NXW514" s="3"/>
      <c r="NXX514" s="3"/>
      <c r="NXY514" s="3"/>
      <c r="NXZ514" s="3"/>
      <c r="NYA514" s="3"/>
      <c r="NYB514" s="3"/>
      <c r="NYC514" s="3"/>
      <c r="NYD514" s="3"/>
      <c r="NYE514" s="3"/>
      <c r="NYF514" s="3"/>
      <c r="NYG514" s="3"/>
      <c r="NYH514" s="3"/>
      <c r="NYI514" s="3"/>
      <c r="NYJ514" s="3"/>
      <c r="NYK514" s="3"/>
      <c r="NYL514" s="3"/>
      <c r="NYM514" s="3"/>
      <c r="NYN514" s="3"/>
      <c r="NYO514" s="3"/>
      <c r="NYP514" s="3"/>
      <c r="NYQ514" s="3"/>
      <c r="NYR514" s="3"/>
      <c r="NYS514" s="3"/>
      <c r="NYT514" s="3"/>
      <c r="NYU514" s="3"/>
      <c r="NYV514" s="3"/>
      <c r="NYW514" s="3"/>
      <c r="NYX514" s="3"/>
      <c r="NYY514" s="3"/>
      <c r="NYZ514" s="3"/>
      <c r="NZA514" s="3"/>
      <c r="NZB514" s="3"/>
      <c r="NZC514" s="3"/>
      <c r="NZD514" s="3"/>
      <c r="NZE514" s="3"/>
      <c r="NZF514" s="3"/>
      <c r="NZG514" s="3"/>
      <c r="NZH514" s="3"/>
      <c r="NZI514" s="3"/>
      <c r="NZJ514" s="3"/>
      <c r="NZK514" s="3"/>
      <c r="NZL514" s="3"/>
      <c r="NZM514" s="3"/>
      <c r="NZN514" s="3"/>
      <c r="NZO514" s="3"/>
      <c r="NZP514" s="3"/>
      <c r="NZQ514" s="3"/>
      <c r="NZR514" s="3"/>
      <c r="NZS514" s="3"/>
      <c r="NZT514" s="3"/>
      <c r="NZU514" s="3"/>
      <c r="NZV514" s="3"/>
      <c r="NZW514" s="3"/>
      <c r="NZX514" s="3"/>
      <c r="NZY514" s="3"/>
      <c r="NZZ514" s="3"/>
      <c r="OAA514" s="3"/>
      <c r="OAB514" s="3"/>
      <c r="OAC514" s="3"/>
      <c r="OAD514" s="3"/>
      <c r="OAE514" s="3"/>
      <c r="OAF514" s="3"/>
      <c r="OAG514" s="3"/>
      <c r="OAH514" s="3"/>
      <c r="OAI514" s="3"/>
      <c r="OAJ514" s="3"/>
      <c r="OAK514" s="3"/>
      <c r="OAL514" s="3"/>
      <c r="OAM514" s="3"/>
      <c r="OAN514" s="3"/>
      <c r="OAO514" s="3"/>
      <c r="OAP514" s="3"/>
      <c r="OAQ514" s="3"/>
      <c r="OAR514" s="3"/>
      <c r="OAS514" s="3"/>
      <c r="OAT514" s="3"/>
      <c r="OAU514" s="3"/>
      <c r="OAV514" s="3"/>
      <c r="OAW514" s="3"/>
      <c r="OAX514" s="3"/>
      <c r="OAY514" s="3"/>
      <c r="OAZ514" s="3"/>
      <c r="OBA514" s="3"/>
      <c r="OBB514" s="3"/>
      <c r="OBC514" s="3"/>
      <c r="OBD514" s="3"/>
      <c r="OBE514" s="3"/>
      <c r="OBF514" s="3"/>
      <c r="OBG514" s="3"/>
      <c r="OBH514" s="3"/>
      <c r="OBI514" s="3"/>
      <c r="OBJ514" s="3"/>
      <c r="OBK514" s="3"/>
      <c r="OBL514" s="3"/>
      <c r="OBM514" s="3"/>
      <c r="OBN514" s="3"/>
      <c r="OBO514" s="3"/>
      <c r="OBP514" s="3"/>
      <c r="OBQ514" s="3"/>
      <c r="OBR514" s="3"/>
      <c r="OBS514" s="3"/>
      <c r="OBT514" s="3"/>
      <c r="OBU514" s="3"/>
      <c r="OBV514" s="3"/>
      <c r="OBW514" s="3"/>
      <c r="OBX514" s="3"/>
      <c r="OBY514" s="3"/>
      <c r="OBZ514" s="3"/>
      <c r="OCA514" s="3"/>
      <c r="OCB514" s="3"/>
      <c r="OCC514" s="3"/>
      <c r="OCD514" s="3"/>
      <c r="OCE514" s="3"/>
      <c r="OCF514" s="3"/>
      <c r="OCG514" s="3"/>
      <c r="OCH514" s="3"/>
      <c r="OCI514" s="3"/>
      <c r="OCJ514" s="3"/>
      <c r="OCK514" s="3"/>
      <c r="OCL514" s="3"/>
      <c r="OCM514" s="3"/>
      <c r="OCN514" s="3"/>
      <c r="OCO514" s="3"/>
      <c r="OCP514" s="3"/>
      <c r="OCQ514" s="3"/>
      <c r="OCR514" s="3"/>
      <c r="OCS514" s="3"/>
      <c r="OCT514" s="3"/>
      <c r="OCU514" s="3"/>
      <c r="OCV514" s="3"/>
      <c r="OCW514" s="3"/>
      <c r="OCX514" s="3"/>
      <c r="OCY514" s="3"/>
      <c r="OCZ514" s="3"/>
      <c r="ODA514" s="3"/>
      <c r="ODB514" s="3"/>
      <c r="ODC514" s="3"/>
      <c r="ODD514" s="3"/>
      <c r="ODE514" s="3"/>
      <c r="ODF514" s="3"/>
      <c r="ODG514" s="3"/>
      <c r="ODH514" s="3"/>
      <c r="ODI514" s="3"/>
      <c r="ODJ514" s="3"/>
      <c r="ODK514" s="3"/>
      <c r="ODL514" s="3"/>
      <c r="ODM514" s="3"/>
      <c r="ODN514" s="3"/>
      <c r="ODO514" s="3"/>
      <c r="ODP514" s="3"/>
      <c r="ODQ514" s="3"/>
      <c r="ODR514" s="3"/>
      <c r="ODS514" s="3"/>
      <c r="ODT514" s="3"/>
      <c r="ODU514" s="3"/>
      <c r="ODV514" s="3"/>
      <c r="ODW514" s="3"/>
      <c r="ODX514" s="3"/>
      <c r="ODY514" s="3"/>
      <c r="ODZ514" s="3"/>
      <c r="OEA514" s="3"/>
      <c r="OEB514" s="3"/>
      <c r="OEC514" s="3"/>
      <c r="OED514" s="3"/>
      <c r="OEE514" s="3"/>
      <c r="OEF514" s="3"/>
      <c r="OEG514" s="3"/>
      <c r="OEH514" s="3"/>
      <c r="OEI514" s="3"/>
      <c r="OEJ514" s="3"/>
      <c r="OEK514" s="3"/>
      <c r="OEL514" s="3"/>
      <c r="OEM514" s="3"/>
      <c r="OEN514" s="3"/>
      <c r="OEO514" s="3"/>
      <c r="OEP514" s="3"/>
      <c r="OEQ514" s="3"/>
      <c r="OER514" s="3"/>
      <c r="OES514" s="3"/>
      <c r="OET514" s="3"/>
      <c r="OEU514" s="3"/>
      <c r="OEV514" s="3"/>
      <c r="OEW514" s="3"/>
      <c r="OEX514" s="3"/>
      <c r="OEY514" s="3"/>
      <c r="OEZ514" s="3"/>
      <c r="OFA514" s="3"/>
      <c r="OFB514" s="3"/>
      <c r="OFC514" s="3"/>
      <c r="OFD514" s="3"/>
      <c r="OFE514" s="3"/>
      <c r="OFF514" s="3"/>
      <c r="OFG514" s="3"/>
      <c r="OFH514" s="3"/>
      <c r="OFI514" s="3"/>
      <c r="OFJ514" s="3"/>
      <c r="OFK514" s="3"/>
      <c r="OFL514" s="3"/>
      <c r="OFM514" s="3"/>
      <c r="OFN514" s="3"/>
      <c r="OFO514" s="3"/>
      <c r="OFP514" s="3"/>
      <c r="OFQ514" s="3"/>
      <c r="OFR514" s="3"/>
      <c r="OFS514" s="3"/>
      <c r="OFT514" s="3"/>
      <c r="OFU514" s="3"/>
      <c r="OFV514" s="3"/>
      <c r="OFW514" s="3"/>
      <c r="OFX514" s="3"/>
      <c r="OFY514" s="3"/>
      <c r="OFZ514" s="3"/>
      <c r="OGA514" s="3"/>
      <c r="OGB514" s="3"/>
      <c r="OGC514" s="3"/>
      <c r="OGD514" s="3"/>
      <c r="OGE514" s="3"/>
      <c r="OGF514" s="3"/>
      <c r="OGG514" s="3"/>
      <c r="OGH514" s="3"/>
      <c r="OGI514" s="3"/>
      <c r="OGJ514" s="3"/>
      <c r="OGK514" s="3"/>
      <c r="OGL514" s="3"/>
      <c r="OGM514" s="3"/>
      <c r="OGN514" s="3"/>
      <c r="OGO514" s="3"/>
      <c r="OGP514" s="3"/>
      <c r="OGQ514" s="3"/>
      <c r="OGR514" s="3"/>
      <c r="OGS514" s="3"/>
      <c r="OGT514" s="3"/>
      <c r="OGU514" s="3"/>
      <c r="OGV514" s="3"/>
      <c r="OGW514" s="3"/>
      <c r="OGX514" s="3"/>
      <c r="OGY514" s="3"/>
      <c r="OGZ514" s="3"/>
      <c r="OHA514" s="3"/>
      <c r="OHB514" s="3"/>
      <c r="OHC514" s="3"/>
      <c r="OHD514" s="3"/>
      <c r="OHE514" s="3"/>
      <c r="OHF514" s="3"/>
      <c r="OHG514" s="3"/>
      <c r="OHH514" s="3"/>
      <c r="OHI514" s="3"/>
      <c r="OHJ514" s="3"/>
      <c r="OHK514" s="3"/>
      <c r="OHL514" s="3"/>
      <c r="OHM514" s="3"/>
      <c r="OHN514" s="3"/>
      <c r="OHO514" s="3"/>
      <c r="OHP514" s="3"/>
      <c r="OHQ514" s="3"/>
      <c r="OHR514" s="3"/>
      <c r="OHS514" s="3"/>
      <c r="OHT514" s="3"/>
      <c r="OHU514" s="3"/>
      <c r="OHV514" s="3"/>
      <c r="OHW514" s="3"/>
      <c r="OHX514" s="3"/>
      <c r="OHY514" s="3"/>
      <c r="OHZ514" s="3"/>
      <c r="OIA514" s="3"/>
      <c r="OIB514" s="3"/>
      <c r="OIC514" s="3"/>
      <c r="OID514" s="3"/>
      <c r="OIE514" s="3"/>
      <c r="OIF514" s="3"/>
      <c r="OIG514" s="3"/>
      <c r="OIH514" s="3"/>
      <c r="OII514" s="3"/>
      <c r="OIJ514" s="3"/>
      <c r="OIK514" s="3"/>
      <c r="OIL514" s="3"/>
      <c r="OIM514" s="3"/>
      <c r="OIN514" s="3"/>
      <c r="OIO514" s="3"/>
      <c r="OIP514" s="3"/>
      <c r="OIQ514" s="3"/>
      <c r="OIR514" s="3"/>
      <c r="OIS514" s="3"/>
      <c r="OIT514" s="3"/>
      <c r="OIU514" s="3"/>
      <c r="OIV514" s="3"/>
      <c r="OIW514" s="3"/>
      <c r="OIX514" s="3"/>
      <c r="OIY514" s="3"/>
      <c r="OIZ514" s="3"/>
      <c r="OJA514" s="3"/>
      <c r="OJB514" s="3"/>
      <c r="OJC514" s="3"/>
      <c r="OJD514" s="3"/>
      <c r="OJE514" s="3"/>
      <c r="OJF514" s="3"/>
      <c r="OJG514" s="3"/>
      <c r="OJH514" s="3"/>
      <c r="OJI514" s="3"/>
      <c r="OJJ514" s="3"/>
      <c r="OJK514" s="3"/>
      <c r="OJL514" s="3"/>
      <c r="OJM514" s="3"/>
      <c r="OJN514" s="3"/>
      <c r="OJO514" s="3"/>
      <c r="OJP514" s="3"/>
      <c r="OJQ514" s="3"/>
      <c r="OJR514" s="3"/>
      <c r="OJS514" s="3"/>
      <c r="OJT514" s="3"/>
      <c r="OJU514" s="3"/>
      <c r="OJV514" s="3"/>
      <c r="OJW514" s="3"/>
      <c r="OJX514" s="3"/>
      <c r="OJY514" s="3"/>
      <c r="OJZ514" s="3"/>
      <c r="OKA514" s="3"/>
      <c r="OKB514" s="3"/>
      <c r="OKC514" s="3"/>
      <c r="OKD514" s="3"/>
      <c r="OKE514" s="3"/>
      <c r="OKF514" s="3"/>
      <c r="OKG514" s="3"/>
      <c r="OKH514" s="3"/>
      <c r="OKI514" s="3"/>
      <c r="OKJ514" s="3"/>
      <c r="OKK514" s="3"/>
      <c r="OKL514" s="3"/>
      <c r="OKM514" s="3"/>
      <c r="OKN514" s="3"/>
      <c r="OKO514" s="3"/>
      <c r="OKP514" s="3"/>
      <c r="OKQ514" s="3"/>
      <c r="OKR514" s="3"/>
      <c r="OKS514" s="3"/>
      <c r="OKT514" s="3"/>
      <c r="OKU514" s="3"/>
      <c r="OKV514" s="3"/>
      <c r="OKW514" s="3"/>
      <c r="OKX514" s="3"/>
      <c r="OKY514" s="3"/>
      <c r="OKZ514" s="3"/>
      <c r="OLA514" s="3"/>
      <c r="OLB514" s="3"/>
      <c r="OLC514" s="3"/>
      <c r="OLD514" s="3"/>
      <c r="OLE514" s="3"/>
      <c r="OLF514" s="3"/>
      <c r="OLG514" s="3"/>
      <c r="OLH514" s="3"/>
      <c r="OLI514" s="3"/>
      <c r="OLJ514" s="3"/>
      <c r="OLK514" s="3"/>
      <c r="OLL514" s="3"/>
      <c r="OLM514" s="3"/>
      <c r="OLN514" s="3"/>
      <c r="OLO514" s="3"/>
      <c r="OLP514" s="3"/>
      <c r="OLQ514" s="3"/>
      <c r="OLR514" s="3"/>
      <c r="OLS514" s="3"/>
      <c r="OLT514" s="3"/>
      <c r="OLU514" s="3"/>
      <c r="OLV514" s="3"/>
      <c r="OLW514" s="3"/>
      <c r="OLX514" s="3"/>
      <c r="OLY514" s="3"/>
      <c r="OLZ514" s="3"/>
      <c r="OMA514" s="3"/>
      <c r="OMB514" s="3"/>
      <c r="OMC514" s="3"/>
      <c r="OMD514" s="3"/>
      <c r="OME514" s="3"/>
      <c r="OMF514" s="3"/>
      <c r="OMG514" s="3"/>
      <c r="OMH514" s="3"/>
      <c r="OMI514" s="3"/>
      <c r="OMJ514" s="3"/>
      <c r="OMK514" s="3"/>
      <c r="OML514" s="3"/>
      <c r="OMM514" s="3"/>
      <c r="OMN514" s="3"/>
      <c r="OMO514" s="3"/>
      <c r="OMP514" s="3"/>
      <c r="OMQ514" s="3"/>
      <c r="OMR514" s="3"/>
      <c r="OMS514" s="3"/>
      <c r="OMT514" s="3"/>
      <c r="OMU514" s="3"/>
      <c r="OMV514" s="3"/>
      <c r="OMW514" s="3"/>
      <c r="OMX514" s="3"/>
      <c r="OMY514" s="3"/>
      <c r="OMZ514" s="3"/>
      <c r="ONA514" s="3"/>
      <c r="ONB514" s="3"/>
      <c r="ONC514" s="3"/>
      <c r="OND514" s="3"/>
      <c r="ONE514" s="3"/>
      <c r="ONF514" s="3"/>
      <c r="ONG514" s="3"/>
      <c r="ONH514" s="3"/>
      <c r="ONI514" s="3"/>
      <c r="ONJ514" s="3"/>
      <c r="ONK514" s="3"/>
      <c r="ONL514" s="3"/>
      <c r="ONM514" s="3"/>
      <c r="ONN514" s="3"/>
      <c r="ONO514" s="3"/>
      <c r="ONP514" s="3"/>
      <c r="ONQ514" s="3"/>
      <c r="ONR514" s="3"/>
      <c r="ONS514" s="3"/>
      <c r="ONT514" s="3"/>
      <c r="ONU514" s="3"/>
      <c r="ONV514" s="3"/>
      <c r="ONW514" s="3"/>
      <c r="ONX514" s="3"/>
      <c r="ONY514" s="3"/>
      <c r="ONZ514" s="3"/>
      <c r="OOA514" s="3"/>
      <c r="OOB514" s="3"/>
      <c r="OOC514" s="3"/>
      <c r="OOD514" s="3"/>
      <c r="OOE514" s="3"/>
      <c r="OOF514" s="3"/>
      <c r="OOG514" s="3"/>
      <c r="OOH514" s="3"/>
      <c r="OOI514" s="3"/>
      <c r="OOJ514" s="3"/>
      <c r="OOK514" s="3"/>
      <c r="OOL514" s="3"/>
      <c r="OOM514" s="3"/>
      <c r="OON514" s="3"/>
      <c r="OOO514" s="3"/>
      <c r="OOP514" s="3"/>
      <c r="OOQ514" s="3"/>
      <c r="OOR514" s="3"/>
      <c r="OOS514" s="3"/>
      <c r="OOT514" s="3"/>
      <c r="OOU514" s="3"/>
      <c r="OOV514" s="3"/>
      <c r="OOW514" s="3"/>
      <c r="OOX514" s="3"/>
      <c r="OOY514" s="3"/>
      <c r="OOZ514" s="3"/>
      <c r="OPA514" s="3"/>
      <c r="OPB514" s="3"/>
      <c r="OPC514" s="3"/>
      <c r="OPD514" s="3"/>
      <c r="OPE514" s="3"/>
      <c r="OPF514" s="3"/>
      <c r="OPG514" s="3"/>
      <c r="OPH514" s="3"/>
      <c r="OPI514" s="3"/>
      <c r="OPJ514" s="3"/>
      <c r="OPK514" s="3"/>
      <c r="OPL514" s="3"/>
      <c r="OPM514" s="3"/>
      <c r="OPN514" s="3"/>
      <c r="OPO514" s="3"/>
      <c r="OPP514" s="3"/>
      <c r="OPQ514" s="3"/>
      <c r="OPR514" s="3"/>
      <c r="OPS514" s="3"/>
      <c r="OPT514" s="3"/>
      <c r="OPU514" s="3"/>
      <c r="OPV514" s="3"/>
      <c r="OPW514" s="3"/>
      <c r="OPX514" s="3"/>
      <c r="OPY514" s="3"/>
      <c r="OPZ514" s="3"/>
      <c r="OQA514" s="3"/>
      <c r="OQB514" s="3"/>
      <c r="OQC514" s="3"/>
      <c r="OQD514" s="3"/>
      <c r="OQE514" s="3"/>
      <c r="OQF514" s="3"/>
      <c r="OQG514" s="3"/>
      <c r="OQH514" s="3"/>
      <c r="OQI514" s="3"/>
      <c r="OQJ514" s="3"/>
      <c r="OQK514" s="3"/>
      <c r="OQL514" s="3"/>
      <c r="OQM514" s="3"/>
      <c r="OQN514" s="3"/>
      <c r="OQO514" s="3"/>
      <c r="OQP514" s="3"/>
      <c r="OQQ514" s="3"/>
      <c r="OQR514" s="3"/>
      <c r="OQS514" s="3"/>
      <c r="OQT514" s="3"/>
      <c r="OQU514" s="3"/>
      <c r="OQV514" s="3"/>
      <c r="OQW514" s="3"/>
      <c r="OQX514" s="3"/>
      <c r="OQY514" s="3"/>
      <c r="OQZ514" s="3"/>
      <c r="ORA514" s="3"/>
      <c r="ORB514" s="3"/>
      <c r="ORC514" s="3"/>
      <c r="ORD514" s="3"/>
      <c r="ORE514" s="3"/>
      <c r="ORF514" s="3"/>
      <c r="ORG514" s="3"/>
      <c r="ORH514" s="3"/>
      <c r="ORI514" s="3"/>
      <c r="ORJ514" s="3"/>
      <c r="ORK514" s="3"/>
      <c r="ORL514" s="3"/>
      <c r="ORM514" s="3"/>
      <c r="ORN514" s="3"/>
      <c r="ORO514" s="3"/>
      <c r="ORP514" s="3"/>
      <c r="ORQ514" s="3"/>
      <c r="ORR514" s="3"/>
      <c r="ORS514" s="3"/>
      <c r="ORT514" s="3"/>
      <c r="ORU514" s="3"/>
      <c r="ORV514" s="3"/>
      <c r="ORW514" s="3"/>
      <c r="ORX514" s="3"/>
      <c r="ORY514" s="3"/>
      <c r="ORZ514" s="3"/>
      <c r="OSA514" s="3"/>
      <c r="OSB514" s="3"/>
      <c r="OSC514" s="3"/>
      <c r="OSD514" s="3"/>
      <c r="OSE514" s="3"/>
      <c r="OSF514" s="3"/>
      <c r="OSG514" s="3"/>
      <c r="OSH514" s="3"/>
      <c r="OSI514" s="3"/>
      <c r="OSJ514" s="3"/>
      <c r="OSK514" s="3"/>
      <c r="OSL514" s="3"/>
      <c r="OSM514" s="3"/>
      <c r="OSN514" s="3"/>
      <c r="OSO514" s="3"/>
      <c r="OSP514" s="3"/>
      <c r="OSQ514" s="3"/>
      <c r="OSR514" s="3"/>
      <c r="OSS514" s="3"/>
      <c r="OST514" s="3"/>
      <c r="OSU514" s="3"/>
      <c r="OSV514" s="3"/>
      <c r="OSW514" s="3"/>
      <c r="OSX514" s="3"/>
      <c r="OSY514" s="3"/>
      <c r="OSZ514" s="3"/>
      <c r="OTA514" s="3"/>
      <c r="OTB514" s="3"/>
      <c r="OTC514" s="3"/>
      <c r="OTD514" s="3"/>
      <c r="OTE514" s="3"/>
      <c r="OTF514" s="3"/>
      <c r="OTG514" s="3"/>
      <c r="OTH514" s="3"/>
      <c r="OTI514" s="3"/>
      <c r="OTJ514" s="3"/>
      <c r="OTK514" s="3"/>
      <c r="OTL514" s="3"/>
      <c r="OTM514" s="3"/>
      <c r="OTN514" s="3"/>
      <c r="OTO514" s="3"/>
      <c r="OTP514" s="3"/>
      <c r="OTQ514" s="3"/>
      <c r="OTR514" s="3"/>
      <c r="OTS514" s="3"/>
      <c r="OTT514" s="3"/>
      <c r="OTU514" s="3"/>
      <c r="OTV514" s="3"/>
      <c r="OTW514" s="3"/>
      <c r="OTX514" s="3"/>
      <c r="OTY514" s="3"/>
      <c r="OTZ514" s="3"/>
      <c r="OUA514" s="3"/>
      <c r="OUB514" s="3"/>
      <c r="OUC514" s="3"/>
      <c r="OUD514" s="3"/>
      <c r="OUE514" s="3"/>
      <c r="OUF514" s="3"/>
      <c r="OUG514" s="3"/>
      <c r="OUH514" s="3"/>
      <c r="OUI514" s="3"/>
      <c r="OUJ514" s="3"/>
      <c r="OUK514" s="3"/>
      <c r="OUL514" s="3"/>
      <c r="OUM514" s="3"/>
      <c r="OUN514" s="3"/>
      <c r="OUO514" s="3"/>
      <c r="OUP514" s="3"/>
      <c r="OUQ514" s="3"/>
      <c r="OUR514" s="3"/>
      <c r="OUS514" s="3"/>
      <c r="OUT514" s="3"/>
      <c r="OUU514" s="3"/>
      <c r="OUV514" s="3"/>
      <c r="OUW514" s="3"/>
      <c r="OUX514" s="3"/>
      <c r="OUY514" s="3"/>
      <c r="OUZ514" s="3"/>
      <c r="OVA514" s="3"/>
      <c r="OVB514" s="3"/>
      <c r="OVC514" s="3"/>
      <c r="OVD514" s="3"/>
      <c r="OVE514" s="3"/>
      <c r="OVF514" s="3"/>
      <c r="OVG514" s="3"/>
      <c r="OVH514" s="3"/>
      <c r="OVI514" s="3"/>
      <c r="OVJ514" s="3"/>
      <c r="OVK514" s="3"/>
      <c r="OVL514" s="3"/>
      <c r="OVM514" s="3"/>
      <c r="OVN514" s="3"/>
      <c r="OVO514" s="3"/>
      <c r="OVP514" s="3"/>
      <c r="OVQ514" s="3"/>
      <c r="OVR514" s="3"/>
      <c r="OVS514" s="3"/>
      <c r="OVT514" s="3"/>
      <c r="OVU514" s="3"/>
      <c r="OVV514" s="3"/>
      <c r="OVW514" s="3"/>
      <c r="OVX514" s="3"/>
      <c r="OVY514" s="3"/>
      <c r="OVZ514" s="3"/>
      <c r="OWA514" s="3"/>
      <c r="OWB514" s="3"/>
      <c r="OWC514" s="3"/>
      <c r="OWD514" s="3"/>
      <c r="OWE514" s="3"/>
      <c r="OWF514" s="3"/>
      <c r="OWG514" s="3"/>
      <c r="OWH514" s="3"/>
      <c r="OWI514" s="3"/>
      <c r="OWJ514" s="3"/>
      <c r="OWK514" s="3"/>
      <c r="OWL514" s="3"/>
      <c r="OWM514" s="3"/>
      <c r="OWN514" s="3"/>
      <c r="OWO514" s="3"/>
      <c r="OWP514" s="3"/>
      <c r="OWQ514" s="3"/>
      <c r="OWR514" s="3"/>
      <c r="OWS514" s="3"/>
      <c r="OWT514" s="3"/>
      <c r="OWU514" s="3"/>
      <c r="OWV514" s="3"/>
      <c r="OWW514" s="3"/>
      <c r="OWX514" s="3"/>
      <c r="OWY514" s="3"/>
      <c r="OWZ514" s="3"/>
      <c r="OXA514" s="3"/>
      <c r="OXB514" s="3"/>
      <c r="OXC514" s="3"/>
      <c r="OXD514" s="3"/>
      <c r="OXE514" s="3"/>
      <c r="OXF514" s="3"/>
      <c r="OXG514" s="3"/>
      <c r="OXH514" s="3"/>
      <c r="OXI514" s="3"/>
      <c r="OXJ514" s="3"/>
      <c r="OXK514" s="3"/>
      <c r="OXL514" s="3"/>
      <c r="OXM514" s="3"/>
      <c r="OXN514" s="3"/>
      <c r="OXO514" s="3"/>
      <c r="OXP514" s="3"/>
      <c r="OXQ514" s="3"/>
      <c r="OXR514" s="3"/>
      <c r="OXS514" s="3"/>
      <c r="OXT514" s="3"/>
      <c r="OXU514" s="3"/>
      <c r="OXV514" s="3"/>
      <c r="OXW514" s="3"/>
      <c r="OXX514" s="3"/>
      <c r="OXY514" s="3"/>
      <c r="OXZ514" s="3"/>
      <c r="OYA514" s="3"/>
      <c r="OYB514" s="3"/>
      <c r="OYC514" s="3"/>
      <c r="OYD514" s="3"/>
      <c r="OYE514" s="3"/>
      <c r="OYF514" s="3"/>
      <c r="OYG514" s="3"/>
      <c r="OYH514" s="3"/>
      <c r="OYI514" s="3"/>
      <c r="OYJ514" s="3"/>
      <c r="OYK514" s="3"/>
      <c r="OYL514" s="3"/>
      <c r="OYM514" s="3"/>
      <c r="OYN514" s="3"/>
      <c r="OYO514" s="3"/>
      <c r="OYP514" s="3"/>
      <c r="OYQ514" s="3"/>
      <c r="OYR514" s="3"/>
      <c r="OYS514" s="3"/>
      <c r="OYT514" s="3"/>
      <c r="OYU514" s="3"/>
      <c r="OYV514" s="3"/>
      <c r="OYW514" s="3"/>
      <c r="OYX514" s="3"/>
      <c r="OYY514" s="3"/>
      <c r="OYZ514" s="3"/>
      <c r="OZA514" s="3"/>
      <c r="OZB514" s="3"/>
      <c r="OZC514" s="3"/>
      <c r="OZD514" s="3"/>
      <c r="OZE514" s="3"/>
      <c r="OZF514" s="3"/>
      <c r="OZG514" s="3"/>
      <c r="OZH514" s="3"/>
      <c r="OZI514" s="3"/>
      <c r="OZJ514" s="3"/>
      <c r="OZK514" s="3"/>
      <c r="OZL514" s="3"/>
      <c r="OZM514" s="3"/>
      <c r="OZN514" s="3"/>
      <c r="OZO514" s="3"/>
      <c r="OZP514" s="3"/>
      <c r="OZQ514" s="3"/>
      <c r="OZR514" s="3"/>
      <c r="OZS514" s="3"/>
      <c r="OZT514" s="3"/>
      <c r="OZU514" s="3"/>
      <c r="OZV514" s="3"/>
      <c r="OZW514" s="3"/>
      <c r="OZX514" s="3"/>
      <c r="OZY514" s="3"/>
      <c r="OZZ514" s="3"/>
      <c r="PAA514" s="3"/>
      <c r="PAB514" s="3"/>
      <c r="PAC514" s="3"/>
      <c r="PAD514" s="3"/>
      <c r="PAE514" s="3"/>
      <c r="PAF514" s="3"/>
      <c r="PAG514" s="3"/>
      <c r="PAH514" s="3"/>
      <c r="PAI514" s="3"/>
      <c r="PAJ514" s="3"/>
      <c r="PAK514" s="3"/>
      <c r="PAL514" s="3"/>
      <c r="PAM514" s="3"/>
      <c r="PAN514" s="3"/>
      <c r="PAO514" s="3"/>
      <c r="PAP514" s="3"/>
      <c r="PAQ514" s="3"/>
      <c r="PAR514" s="3"/>
      <c r="PAS514" s="3"/>
      <c r="PAT514" s="3"/>
      <c r="PAU514" s="3"/>
      <c r="PAV514" s="3"/>
      <c r="PAW514" s="3"/>
      <c r="PAX514" s="3"/>
      <c r="PAY514" s="3"/>
      <c r="PAZ514" s="3"/>
      <c r="PBA514" s="3"/>
      <c r="PBB514" s="3"/>
      <c r="PBC514" s="3"/>
      <c r="PBD514" s="3"/>
      <c r="PBE514" s="3"/>
      <c r="PBF514" s="3"/>
      <c r="PBG514" s="3"/>
      <c r="PBH514" s="3"/>
      <c r="PBI514" s="3"/>
      <c r="PBJ514" s="3"/>
      <c r="PBK514" s="3"/>
      <c r="PBL514" s="3"/>
      <c r="PBM514" s="3"/>
      <c r="PBN514" s="3"/>
      <c r="PBO514" s="3"/>
      <c r="PBP514" s="3"/>
      <c r="PBQ514" s="3"/>
      <c r="PBR514" s="3"/>
      <c r="PBS514" s="3"/>
      <c r="PBT514" s="3"/>
      <c r="PBU514" s="3"/>
      <c r="PBV514" s="3"/>
      <c r="PBW514" s="3"/>
      <c r="PBX514" s="3"/>
      <c r="PBY514" s="3"/>
      <c r="PBZ514" s="3"/>
      <c r="PCA514" s="3"/>
      <c r="PCB514" s="3"/>
      <c r="PCC514" s="3"/>
      <c r="PCD514" s="3"/>
      <c r="PCE514" s="3"/>
      <c r="PCF514" s="3"/>
      <c r="PCG514" s="3"/>
      <c r="PCH514" s="3"/>
      <c r="PCI514" s="3"/>
      <c r="PCJ514" s="3"/>
      <c r="PCK514" s="3"/>
      <c r="PCL514" s="3"/>
      <c r="PCM514" s="3"/>
      <c r="PCN514" s="3"/>
      <c r="PCO514" s="3"/>
      <c r="PCP514" s="3"/>
      <c r="PCQ514" s="3"/>
      <c r="PCR514" s="3"/>
      <c r="PCS514" s="3"/>
      <c r="PCT514" s="3"/>
      <c r="PCU514" s="3"/>
      <c r="PCV514" s="3"/>
      <c r="PCW514" s="3"/>
      <c r="PCX514" s="3"/>
      <c r="PCY514" s="3"/>
      <c r="PCZ514" s="3"/>
      <c r="PDA514" s="3"/>
      <c r="PDB514" s="3"/>
      <c r="PDC514" s="3"/>
      <c r="PDD514" s="3"/>
      <c r="PDE514" s="3"/>
      <c r="PDF514" s="3"/>
      <c r="PDG514" s="3"/>
      <c r="PDH514" s="3"/>
      <c r="PDI514" s="3"/>
      <c r="PDJ514" s="3"/>
      <c r="PDK514" s="3"/>
      <c r="PDL514" s="3"/>
      <c r="PDM514" s="3"/>
      <c r="PDN514" s="3"/>
      <c r="PDO514" s="3"/>
      <c r="PDP514" s="3"/>
      <c r="PDQ514" s="3"/>
      <c r="PDR514" s="3"/>
      <c r="PDS514" s="3"/>
      <c r="PDT514" s="3"/>
      <c r="PDU514" s="3"/>
      <c r="PDV514" s="3"/>
      <c r="PDW514" s="3"/>
      <c r="PDX514" s="3"/>
      <c r="PDY514" s="3"/>
      <c r="PDZ514" s="3"/>
      <c r="PEA514" s="3"/>
      <c r="PEB514" s="3"/>
      <c r="PEC514" s="3"/>
      <c r="PED514" s="3"/>
      <c r="PEE514" s="3"/>
      <c r="PEF514" s="3"/>
      <c r="PEG514" s="3"/>
      <c r="PEH514" s="3"/>
      <c r="PEI514" s="3"/>
      <c r="PEJ514" s="3"/>
      <c r="PEK514" s="3"/>
      <c r="PEL514" s="3"/>
      <c r="PEM514" s="3"/>
      <c r="PEN514" s="3"/>
      <c r="PEO514" s="3"/>
      <c r="PEP514" s="3"/>
      <c r="PEQ514" s="3"/>
      <c r="PER514" s="3"/>
      <c r="PES514" s="3"/>
      <c r="PET514" s="3"/>
      <c r="PEU514" s="3"/>
      <c r="PEV514" s="3"/>
      <c r="PEW514" s="3"/>
      <c r="PEX514" s="3"/>
      <c r="PEY514" s="3"/>
      <c r="PEZ514" s="3"/>
      <c r="PFA514" s="3"/>
      <c r="PFB514" s="3"/>
      <c r="PFC514" s="3"/>
      <c r="PFD514" s="3"/>
      <c r="PFE514" s="3"/>
      <c r="PFF514" s="3"/>
      <c r="PFG514" s="3"/>
      <c r="PFH514" s="3"/>
      <c r="PFI514" s="3"/>
      <c r="PFJ514" s="3"/>
      <c r="PFK514" s="3"/>
      <c r="PFL514" s="3"/>
      <c r="PFM514" s="3"/>
      <c r="PFN514" s="3"/>
      <c r="PFO514" s="3"/>
      <c r="PFP514" s="3"/>
      <c r="PFQ514" s="3"/>
      <c r="PFR514" s="3"/>
      <c r="PFS514" s="3"/>
      <c r="PFT514" s="3"/>
      <c r="PFU514" s="3"/>
      <c r="PFV514" s="3"/>
      <c r="PFW514" s="3"/>
      <c r="PFX514" s="3"/>
      <c r="PFY514" s="3"/>
      <c r="PFZ514" s="3"/>
      <c r="PGA514" s="3"/>
      <c r="PGB514" s="3"/>
      <c r="PGC514" s="3"/>
      <c r="PGD514" s="3"/>
      <c r="PGE514" s="3"/>
      <c r="PGF514" s="3"/>
      <c r="PGG514" s="3"/>
      <c r="PGH514" s="3"/>
      <c r="PGI514" s="3"/>
      <c r="PGJ514" s="3"/>
      <c r="PGK514" s="3"/>
      <c r="PGL514" s="3"/>
      <c r="PGM514" s="3"/>
      <c r="PGN514" s="3"/>
      <c r="PGO514" s="3"/>
      <c r="PGP514" s="3"/>
      <c r="PGQ514" s="3"/>
      <c r="PGR514" s="3"/>
      <c r="PGS514" s="3"/>
      <c r="PGT514" s="3"/>
      <c r="PGU514" s="3"/>
      <c r="PGV514" s="3"/>
      <c r="PGW514" s="3"/>
      <c r="PGX514" s="3"/>
      <c r="PGY514" s="3"/>
      <c r="PGZ514" s="3"/>
      <c r="PHA514" s="3"/>
      <c r="PHB514" s="3"/>
      <c r="PHC514" s="3"/>
      <c r="PHD514" s="3"/>
      <c r="PHE514" s="3"/>
      <c r="PHF514" s="3"/>
      <c r="PHG514" s="3"/>
      <c r="PHH514" s="3"/>
      <c r="PHI514" s="3"/>
      <c r="PHJ514" s="3"/>
      <c r="PHK514" s="3"/>
      <c r="PHL514" s="3"/>
      <c r="PHM514" s="3"/>
      <c r="PHN514" s="3"/>
      <c r="PHO514" s="3"/>
      <c r="PHP514" s="3"/>
      <c r="PHQ514" s="3"/>
      <c r="PHR514" s="3"/>
      <c r="PHS514" s="3"/>
      <c r="PHT514" s="3"/>
      <c r="PHU514" s="3"/>
      <c r="PHV514" s="3"/>
      <c r="PHW514" s="3"/>
      <c r="PHX514" s="3"/>
      <c r="PHY514" s="3"/>
      <c r="PHZ514" s="3"/>
      <c r="PIA514" s="3"/>
      <c r="PIB514" s="3"/>
      <c r="PIC514" s="3"/>
      <c r="PID514" s="3"/>
      <c r="PIE514" s="3"/>
      <c r="PIF514" s="3"/>
      <c r="PIG514" s="3"/>
      <c r="PIH514" s="3"/>
      <c r="PII514" s="3"/>
      <c r="PIJ514" s="3"/>
      <c r="PIK514" s="3"/>
      <c r="PIL514" s="3"/>
      <c r="PIM514" s="3"/>
      <c r="PIN514" s="3"/>
      <c r="PIO514" s="3"/>
      <c r="PIP514" s="3"/>
      <c r="PIQ514" s="3"/>
      <c r="PIR514" s="3"/>
      <c r="PIS514" s="3"/>
      <c r="PIT514" s="3"/>
      <c r="PIU514" s="3"/>
      <c r="PIV514" s="3"/>
      <c r="PIW514" s="3"/>
      <c r="PIX514" s="3"/>
      <c r="PIY514" s="3"/>
      <c r="PIZ514" s="3"/>
      <c r="PJA514" s="3"/>
      <c r="PJB514" s="3"/>
      <c r="PJC514" s="3"/>
      <c r="PJD514" s="3"/>
      <c r="PJE514" s="3"/>
      <c r="PJF514" s="3"/>
      <c r="PJG514" s="3"/>
      <c r="PJH514" s="3"/>
      <c r="PJI514" s="3"/>
      <c r="PJJ514" s="3"/>
      <c r="PJK514" s="3"/>
      <c r="PJL514" s="3"/>
      <c r="PJM514" s="3"/>
      <c r="PJN514" s="3"/>
      <c r="PJO514" s="3"/>
      <c r="PJP514" s="3"/>
      <c r="PJQ514" s="3"/>
      <c r="PJR514" s="3"/>
      <c r="PJS514" s="3"/>
      <c r="PJT514" s="3"/>
      <c r="PJU514" s="3"/>
      <c r="PJV514" s="3"/>
      <c r="PJW514" s="3"/>
      <c r="PJX514" s="3"/>
      <c r="PJY514" s="3"/>
      <c r="PJZ514" s="3"/>
      <c r="PKA514" s="3"/>
      <c r="PKB514" s="3"/>
      <c r="PKC514" s="3"/>
      <c r="PKD514" s="3"/>
      <c r="PKE514" s="3"/>
      <c r="PKF514" s="3"/>
      <c r="PKG514" s="3"/>
      <c r="PKH514" s="3"/>
      <c r="PKI514" s="3"/>
      <c r="PKJ514" s="3"/>
      <c r="PKK514" s="3"/>
      <c r="PKL514" s="3"/>
      <c r="PKM514" s="3"/>
      <c r="PKN514" s="3"/>
      <c r="PKO514" s="3"/>
      <c r="PKP514" s="3"/>
      <c r="PKQ514" s="3"/>
      <c r="PKR514" s="3"/>
      <c r="PKS514" s="3"/>
      <c r="PKT514" s="3"/>
      <c r="PKU514" s="3"/>
      <c r="PKV514" s="3"/>
      <c r="PKW514" s="3"/>
      <c r="PKX514" s="3"/>
      <c r="PKY514" s="3"/>
      <c r="PKZ514" s="3"/>
      <c r="PLA514" s="3"/>
      <c r="PLB514" s="3"/>
      <c r="PLC514" s="3"/>
      <c r="PLD514" s="3"/>
      <c r="PLE514" s="3"/>
      <c r="PLF514" s="3"/>
      <c r="PLG514" s="3"/>
      <c r="PLH514" s="3"/>
      <c r="PLI514" s="3"/>
      <c r="PLJ514" s="3"/>
      <c r="PLK514" s="3"/>
      <c r="PLL514" s="3"/>
      <c r="PLM514" s="3"/>
      <c r="PLN514" s="3"/>
      <c r="PLO514" s="3"/>
      <c r="PLP514" s="3"/>
      <c r="PLQ514" s="3"/>
      <c r="PLR514" s="3"/>
      <c r="PLS514" s="3"/>
      <c r="PLT514" s="3"/>
      <c r="PLU514" s="3"/>
      <c r="PLV514" s="3"/>
      <c r="PLW514" s="3"/>
      <c r="PLX514" s="3"/>
      <c r="PLY514" s="3"/>
      <c r="PLZ514" s="3"/>
      <c r="PMA514" s="3"/>
      <c r="PMB514" s="3"/>
      <c r="PMC514" s="3"/>
      <c r="PMD514" s="3"/>
      <c r="PME514" s="3"/>
      <c r="PMF514" s="3"/>
      <c r="PMG514" s="3"/>
      <c r="PMH514" s="3"/>
      <c r="PMI514" s="3"/>
      <c r="PMJ514" s="3"/>
      <c r="PMK514" s="3"/>
      <c r="PML514" s="3"/>
      <c r="PMM514" s="3"/>
      <c r="PMN514" s="3"/>
      <c r="PMO514" s="3"/>
      <c r="PMP514" s="3"/>
      <c r="PMQ514" s="3"/>
      <c r="PMR514" s="3"/>
      <c r="PMS514" s="3"/>
      <c r="PMT514" s="3"/>
      <c r="PMU514" s="3"/>
      <c r="PMV514" s="3"/>
      <c r="PMW514" s="3"/>
      <c r="PMX514" s="3"/>
      <c r="PMY514" s="3"/>
      <c r="PMZ514" s="3"/>
      <c r="PNA514" s="3"/>
      <c r="PNB514" s="3"/>
      <c r="PNC514" s="3"/>
      <c r="PND514" s="3"/>
      <c r="PNE514" s="3"/>
      <c r="PNF514" s="3"/>
      <c r="PNG514" s="3"/>
      <c r="PNH514" s="3"/>
      <c r="PNI514" s="3"/>
      <c r="PNJ514" s="3"/>
      <c r="PNK514" s="3"/>
      <c r="PNL514" s="3"/>
      <c r="PNM514" s="3"/>
      <c r="PNN514" s="3"/>
      <c r="PNO514" s="3"/>
      <c r="PNP514" s="3"/>
      <c r="PNQ514" s="3"/>
      <c r="PNR514" s="3"/>
      <c r="PNS514" s="3"/>
      <c r="PNT514" s="3"/>
      <c r="PNU514" s="3"/>
      <c r="PNV514" s="3"/>
      <c r="PNW514" s="3"/>
      <c r="PNX514" s="3"/>
      <c r="PNY514" s="3"/>
      <c r="PNZ514" s="3"/>
      <c r="POA514" s="3"/>
      <c r="POB514" s="3"/>
      <c r="POC514" s="3"/>
      <c r="POD514" s="3"/>
      <c r="POE514" s="3"/>
      <c r="POF514" s="3"/>
      <c r="POG514" s="3"/>
      <c r="POH514" s="3"/>
      <c r="POI514" s="3"/>
      <c r="POJ514" s="3"/>
      <c r="POK514" s="3"/>
      <c r="POL514" s="3"/>
      <c r="POM514" s="3"/>
      <c r="PON514" s="3"/>
      <c r="POO514" s="3"/>
      <c r="POP514" s="3"/>
      <c r="POQ514" s="3"/>
      <c r="POR514" s="3"/>
      <c r="POS514" s="3"/>
      <c r="POT514" s="3"/>
      <c r="POU514" s="3"/>
      <c r="POV514" s="3"/>
      <c r="POW514" s="3"/>
      <c r="POX514" s="3"/>
      <c r="POY514" s="3"/>
      <c r="POZ514" s="3"/>
      <c r="PPA514" s="3"/>
      <c r="PPB514" s="3"/>
      <c r="PPC514" s="3"/>
      <c r="PPD514" s="3"/>
      <c r="PPE514" s="3"/>
      <c r="PPF514" s="3"/>
      <c r="PPG514" s="3"/>
      <c r="PPH514" s="3"/>
      <c r="PPI514" s="3"/>
      <c r="PPJ514" s="3"/>
      <c r="PPK514" s="3"/>
      <c r="PPL514" s="3"/>
      <c r="PPM514" s="3"/>
      <c r="PPN514" s="3"/>
      <c r="PPO514" s="3"/>
      <c r="PPP514" s="3"/>
      <c r="PPQ514" s="3"/>
      <c r="PPR514" s="3"/>
      <c r="PPS514" s="3"/>
      <c r="PPT514" s="3"/>
      <c r="PPU514" s="3"/>
      <c r="PPV514" s="3"/>
      <c r="PPW514" s="3"/>
      <c r="PPX514" s="3"/>
      <c r="PPY514" s="3"/>
      <c r="PPZ514" s="3"/>
      <c r="PQA514" s="3"/>
      <c r="PQB514" s="3"/>
      <c r="PQC514" s="3"/>
      <c r="PQD514" s="3"/>
      <c r="PQE514" s="3"/>
      <c r="PQF514" s="3"/>
      <c r="PQG514" s="3"/>
      <c r="PQH514" s="3"/>
      <c r="PQI514" s="3"/>
      <c r="PQJ514" s="3"/>
      <c r="PQK514" s="3"/>
      <c r="PQL514" s="3"/>
      <c r="PQM514" s="3"/>
      <c r="PQN514" s="3"/>
      <c r="PQO514" s="3"/>
      <c r="PQP514" s="3"/>
      <c r="PQQ514" s="3"/>
      <c r="PQR514" s="3"/>
      <c r="PQS514" s="3"/>
      <c r="PQT514" s="3"/>
      <c r="PQU514" s="3"/>
      <c r="PQV514" s="3"/>
      <c r="PQW514" s="3"/>
      <c r="PQX514" s="3"/>
      <c r="PQY514" s="3"/>
      <c r="PQZ514" s="3"/>
      <c r="PRA514" s="3"/>
      <c r="PRB514" s="3"/>
      <c r="PRC514" s="3"/>
      <c r="PRD514" s="3"/>
      <c r="PRE514" s="3"/>
      <c r="PRF514" s="3"/>
      <c r="PRG514" s="3"/>
      <c r="PRH514" s="3"/>
      <c r="PRI514" s="3"/>
      <c r="PRJ514" s="3"/>
      <c r="PRK514" s="3"/>
      <c r="PRL514" s="3"/>
      <c r="PRM514" s="3"/>
      <c r="PRN514" s="3"/>
      <c r="PRO514" s="3"/>
      <c r="PRP514" s="3"/>
      <c r="PRQ514" s="3"/>
      <c r="PRR514" s="3"/>
      <c r="PRS514" s="3"/>
      <c r="PRT514" s="3"/>
      <c r="PRU514" s="3"/>
      <c r="PRV514" s="3"/>
      <c r="PRW514" s="3"/>
      <c r="PRX514" s="3"/>
      <c r="PRY514" s="3"/>
      <c r="PRZ514" s="3"/>
      <c r="PSA514" s="3"/>
      <c r="PSB514" s="3"/>
      <c r="PSC514" s="3"/>
      <c r="PSD514" s="3"/>
      <c r="PSE514" s="3"/>
      <c r="PSF514" s="3"/>
      <c r="PSG514" s="3"/>
      <c r="PSH514" s="3"/>
      <c r="PSI514" s="3"/>
      <c r="PSJ514" s="3"/>
      <c r="PSK514" s="3"/>
      <c r="PSL514" s="3"/>
      <c r="PSM514" s="3"/>
      <c r="PSN514" s="3"/>
      <c r="PSO514" s="3"/>
      <c r="PSP514" s="3"/>
      <c r="PSQ514" s="3"/>
      <c r="PSR514" s="3"/>
      <c r="PSS514" s="3"/>
      <c r="PST514" s="3"/>
      <c r="PSU514" s="3"/>
      <c r="PSV514" s="3"/>
      <c r="PSW514" s="3"/>
      <c r="PSX514" s="3"/>
      <c r="PSY514" s="3"/>
      <c r="PSZ514" s="3"/>
      <c r="PTA514" s="3"/>
      <c r="PTB514" s="3"/>
      <c r="PTC514" s="3"/>
      <c r="PTD514" s="3"/>
      <c r="PTE514" s="3"/>
      <c r="PTF514" s="3"/>
      <c r="PTG514" s="3"/>
      <c r="PTH514" s="3"/>
      <c r="PTI514" s="3"/>
      <c r="PTJ514" s="3"/>
      <c r="PTK514" s="3"/>
      <c r="PTL514" s="3"/>
      <c r="PTM514" s="3"/>
      <c r="PTN514" s="3"/>
      <c r="PTO514" s="3"/>
      <c r="PTP514" s="3"/>
      <c r="PTQ514" s="3"/>
      <c r="PTR514" s="3"/>
      <c r="PTS514" s="3"/>
      <c r="PTT514" s="3"/>
      <c r="PTU514" s="3"/>
      <c r="PTV514" s="3"/>
      <c r="PTW514" s="3"/>
      <c r="PTX514" s="3"/>
      <c r="PTY514" s="3"/>
      <c r="PTZ514" s="3"/>
      <c r="PUA514" s="3"/>
      <c r="PUB514" s="3"/>
      <c r="PUC514" s="3"/>
      <c r="PUD514" s="3"/>
      <c r="PUE514" s="3"/>
      <c r="PUF514" s="3"/>
      <c r="PUG514" s="3"/>
      <c r="PUH514" s="3"/>
      <c r="PUI514" s="3"/>
      <c r="PUJ514" s="3"/>
      <c r="PUK514" s="3"/>
      <c r="PUL514" s="3"/>
      <c r="PUM514" s="3"/>
      <c r="PUN514" s="3"/>
      <c r="PUO514" s="3"/>
      <c r="PUP514" s="3"/>
      <c r="PUQ514" s="3"/>
      <c r="PUR514" s="3"/>
      <c r="PUS514" s="3"/>
      <c r="PUT514" s="3"/>
      <c r="PUU514" s="3"/>
      <c r="PUV514" s="3"/>
      <c r="PUW514" s="3"/>
      <c r="PUX514" s="3"/>
      <c r="PUY514" s="3"/>
      <c r="PUZ514" s="3"/>
      <c r="PVA514" s="3"/>
      <c r="PVB514" s="3"/>
      <c r="PVC514" s="3"/>
      <c r="PVD514" s="3"/>
      <c r="PVE514" s="3"/>
      <c r="PVF514" s="3"/>
      <c r="PVG514" s="3"/>
      <c r="PVH514" s="3"/>
      <c r="PVI514" s="3"/>
      <c r="PVJ514" s="3"/>
      <c r="PVK514" s="3"/>
      <c r="PVL514" s="3"/>
      <c r="PVM514" s="3"/>
      <c r="PVN514" s="3"/>
      <c r="PVO514" s="3"/>
      <c r="PVP514" s="3"/>
      <c r="PVQ514" s="3"/>
      <c r="PVR514" s="3"/>
      <c r="PVS514" s="3"/>
      <c r="PVT514" s="3"/>
      <c r="PVU514" s="3"/>
      <c r="PVV514" s="3"/>
      <c r="PVW514" s="3"/>
      <c r="PVX514" s="3"/>
      <c r="PVY514" s="3"/>
      <c r="PVZ514" s="3"/>
      <c r="PWA514" s="3"/>
      <c r="PWB514" s="3"/>
      <c r="PWC514" s="3"/>
      <c r="PWD514" s="3"/>
      <c r="PWE514" s="3"/>
      <c r="PWF514" s="3"/>
      <c r="PWG514" s="3"/>
      <c r="PWH514" s="3"/>
      <c r="PWI514" s="3"/>
      <c r="PWJ514" s="3"/>
      <c r="PWK514" s="3"/>
      <c r="PWL514" s="3"/>
      <c r="PWM514" s="3"/>
      <c r="PWN514" s="3"/>
      <c r="PWO514" s="3"/>
      <c r="PWP514" s="3"/>
      <c r="PWQ514" s="3"/>
      <c r="PWR514" s="3"/>
      <c r="PWS514" s="3"/>
      <c r="PWT514" s="3"/>
      <c r="PWU514" s="3"/>
      <c r="PWV514" s="3"/>
      <c r="PWW514" s="3"/>
      <c r="PWX514" s="3"/>
      <c r="PWY514" s="3"/>
      <c r="PWZ514" s="3"/>
      <c r="PXA514" s="3"/>
      <c r="PXB514" s="3"/>
      <c r="PXC514" s="3"/>
      <c r="PXD514" s="3"/>
      <c r="PXE514" s="3"/>
      <c r="PXF514" s="3"/>
      <c r="PXG514" s="3"/>
      <c r="PXH514" s="3"/>
      <c r="PXI514" s="3"/>
      <c r="PXJ514" s="3"/>
      <c r="PXK514" s="3"/>
      <c r="PXL514" s="3"/>
      <c r="PXM514" s="3"/>
      <c r="PXN514" s="3"/>
      <c r="PXO514" s="3"/>
      <c r="PXP514" s="3"/>
      <c r="PXQ514" s="3"/>
      <c r="PXR514" s="3"/>
      <c r="PXS514" s="3"/>
      <c r="PXT514" s="3"/>
      <c r="PXU514" s="3"/>
      <c r="PXV514" s="3"/>
      <c r="PXW514" s="3"/>
      <c r="PXX514" s="3"/>
      <c r="PXY514" s="3"/>
      <c r="PXZ514" s="3"/>
      <c r="PYA514" s="3"/>
      <c r="PYB514" s="3"/>
      <c r="PYC514" s="3"/>
      <c r="PYD514" s="3"/>
      <c r="PYE514" s="3"/>
      <c r="PYF514" s="3"/>
      <c r="PYG514" s="3"/>
      <c r="PYH514" s="3"/>
      <c r="PYI514" s="3"/>
      <c r="PYJ514" s="3"/>
      <c r="PYK514" s="3"/>
      <c r="PYL514" s="3"/>
      <c r="PYM514" s="3"/>
      <c r="PYN514" s="3"/>
      <c r="PYO514" s="3"/>
      <c r="PYP514" s="3"/>
      <c r="PYQ514" s="3"/>
      <c r="PYR514" s="3"/>
      <c r="PYS514" s="3"/>
      <c r="PYT514" s="3"/>
      <c r="PYU514" s="3"/>
      <c r="PYV514" s="3"/>
      <c r="PYW514" s="3"/>
      <c r="PYX514" s="3"/>
      <c r="PYY514" s="3"/>
      <c r="PYZ514" s="3"/>
      <c r="PZA514" s="3"/>
      <c r="PZB514" s="3"/>
      <c r="PZC514" s="3"/>
      <c r="PZD514" s="3"/>
      <c r="PZE514" s="3"/>
      <c r="PZF514" s="3"/>
      <c r="PZG514" s="3"/>
      <c r="PZH514" s="3"/>
      <c r="PZI514" s="3"/>
      <c r="PZJ514" s="3"/>
      <c r="PZK514" s="3"/>
      <c r="PZL514" s="3"/>
      <c r="PZM514" s="3"/>
      <c r="PZN514" s="3"/>
      <c r="PZO514" s="3"/>
      <c r="PZP514" s="3"/>
      <c r="PZQ514" s="3"/>
      <c r="PZR514" s="3"/>
      <c r="PZS514" s="3"/>
      <c r="PZT514" s="3"/>
      <c r="PZU514" s="3"/>
      <c r="PZV514" s="3"/>
      <c r="PZW514" s="3"/>
      <c r="PZX514" s="3"/>
      <c r="PZY514" s="3"/>
      <c r="PZZ514" s="3"/>
      <c r="QAA514" s="3"/>
      <c r="QAB514" s="3"/>
      <c r="QAC514" s="3"/>
      <c r="QAD514" s="3"/>
      <c r="QAE514" s="3"/>
      <c r="QAF514" s="3"/>
      <c r="QAG514" s="3"/>
      <c r="QAH514" s="3"/>
      <c r="QAI514" s="3"/>
      <c r="QAJ514" s="3"/>
      <c r="QAK514" s="3"/>
      <c r="QAL514" s="3"/>
      <c r="QAM514" s="3"/>
      <c r="QAN514" s="3"/>
      <c r="QAO514" s="3"/>
      <c r="QAP514" s="3"/>
      <c r="QAQ514" s="3"/>
      <c r="QAR514" s="3"/>
      <c r="QAS514" s="3"/>
      <c r="QAT514" s="3"/>
      <c r="QAU514" s="3"/>
      <c r="QAV514" s="3"/>
      <c r="QAW514" s="3"/>
      <c r="QAX514" s="3"/>
      <c r="QAY514" s="3"/>
      <c r="QAZ514" s="3"/>
      <c r="QBA514" s="3"/>
      <c r="QBB514" s="3"/>
      <c r="QBC514" s="3"/>
      <c r="QBD514" s="3"/>
      <c r="QBE514" s="3"/>
      <c r="QBF514" s="3"/>
      <c r="QBG514" s="3"/>
      <c r="QBH514" s="3"/>
      <c r="QBI514" s="3"/>
      <c r="QBJ514" s="3"/>
      <c r="QBK514" s="3"/>
      <c r="QBL514" s="3"/>
      <c r="QBM514" s="3"/>
      <c r="QBN514" s="3"/>
      <c r="QBO514" s="3"/>
      <c r="QBP514" s="3"/>
      <c r="QBQ514" s="3"/>
      <c r="QBR514" s="3"/>
      <c r="QBS514" s="3"/>
      <c r="QBT514" s="3"/>
      <c r="QBU514" s="3"/>
      <c r="QBV514" s="3"/>
      <c r="QBW514" s="3"/>
      <c r="QBX514" s="3"/>
      <c r="QBY514" s="3"/>
      <c r="QBZ514" s="3"/>
      <c r="QCA514" s="3"/>
      <c r="QCB514" s="3"/>
      <c r="QCC514" s="3"/>
      <c r="QCD514" s="3"/>
      <c r="QCE514" s="3"/>
      <c r="QCF514" s="3"/>
      <c r="QCG514" s="3"/>
      <c r="QCH514" s="3"/>
      <c r="QCI514" s="3"/>
      <c r="QCJ514" s="3"/>
      <c r="QCK514" s="3"/>
      <c r="QCL514" s="3"/>
      <c r="QCM514" s="3"/>
      <c r="QCN514" s="3"/>
      <c r="QCO514" s="3"/>
      <c r="QCP514" s="3"/>
      <c r="QCQ514" s="3"/>
      <c r="QCR514" s="3"/>
      <c r="QCS514" s="3"/>
      <c r="QCT514" s="3"/>
      <c r="QCU514" s="3"/>
      <c r="QCV514" s="3"/>
      <c r="QCW514" s="3"/>
      <c r="QCX514" s="3"/>
      <c r="QCY514" s="3"/>
      <c r="QCZ514" s="3"/>
      <c r="QDA514" s="3"/>
      <c r="QDB514" s="3"/>
      <c r="QDC514" s="3"/>
      <c r="QDD514" s="3"/>
      <c r="QDE514" s="3"/>
      <c r="QDF514" s="3"/>
      <c r="QDG514" s="3"/>
      <c r="QDH514" s="3"/>
      <c r="QDI514" s="3"/>
      <c r="QDJ514" s="3"/>
      <c r="QDK514" s="3"/>
      <c r="QDL514" s="3"/>
      <c r="QDM514" s="3"/>
      <c r="QDN514" s="3"/>
      <c r="QDO514" s="3"/>
      <c r="QDP514" s="3"/>
      <c r="QDQ514" s="3"/>
      <c r="QDR514" s="3"/>
      <c r="QDS514" s="3"/>
      <c r="QDT514" s="3"/>
      <c r="QDU514" s="3"/>
      <c r="QDV514" s="3"/>
      <c r="QDW514" s="3"/>
      <c r="QDX514" s="3"/>
      <c r="QDY514" s="3"/>
      <c r="QDZ514" s="3"/>
      <c r="QEA514" s="3"/>
      <c r="QEB514" s="3"/>
      <c r="QEC514" s="3"/>
      <c r="QED514" s="3"/>
      <c r="QEE514" s="3"/>
      <c r="QEF514" s="3"/>
      <c r="QEG514" s="3"/>
      <c r="QEH514" s="3"/>
      <c r="QEI514" s="3"/>
      <c r="QEJ514" s="3"/>
      <c r="QEK514" s="3"/>
      <c r="QEL514" s="3"/>
      <c r="QEM514" s="3"/>
      <c r="QEN514" s="3"/>
      <c r="QEO514" s="3"/>
      <c r="QEP514" s="3"/>
      <c r="QEQ514" s="3"/>
      <c r="QER514" s="3"/>
      <c r="QES514" s="3"/>
      <c r="QET514" s="3"/>
      <c r="QEU514" s="3"/>
      <c r="QEV514" s="3"/>
      <c r="QEW514" s="3"/>
      <c r="QEX514" s="3"/>
      <c r="QEY514" s="3"/>
      <c r="QEZ514" s="3"/>
      <c r="QFA514" s="3"/>
      <c r="QFB514" s="3"/>
      <c r="QFC514" s="3"/>
      <c r="QFD514" s="3"/>
      <c r="QFE514" s="3"/>
      <c r="QFF514" s="3"/>
      <c r="QFG514" s="3"/>
      <c r="QFH514" s="3"/>
      <c r="QFI514" s="3"/>
      <c r="QFJ514" s="3"/>
      <c r="QFK514" s="3"/>
      <c r="QFL514" s="3"/>
      <c r="QFM514" s="3"/>
      <c r="QFN514" s="3"/>
      <c r="QFO514" s="3"/>
      <c r="QFP514" s="3"/>
      <c r="QFQ514" s="3"/>
      <c r="QFR514" s="3"/>
      <c r="QFS514" s="3"/>
      <c r="QFT514" s="3"/>
      <c r="QFU514" s="3"/>
      <c r="QFV514" s="3"/>
      <c r="QFW514" s="3"/>
      <c r="QFX514" s="3"/>
      <c r="QFY514" s="3"/>
      <c r="QFZ514" s="3"/>
      <c r="QGA514" s="3"/>
      <c r="QGB514" s="3"/>
      <c r="QGC514" s="3"/>
      <c r="QGD514" s="3"/>
      <c r="QGE514" s="3"/>
      <c r="QGF514" s="3"/>
      <c r="QGG514" s="3"/>
      <c r="QGH514" s="3"/>
      <c r="QGI514" s="3"/>
      <c r="QGJ514" s="3"/>
      <c r="QGK514" s="3"/>
      <c r="QGL514" s="3"/>
      <c r="QGM514" s="3"/>
      <c r="QGN514" s="3"/>
      <c r="QGO514" s="3"/>
      <c r="QGP514" s="3"/>
      <c r="QGQ514" s="3"/>
      <c r="QGR514" s="3"/>
      <c r="QGS514" s="3"/>
      <c r="QGT514" s="3"/>
      <c r="QGU514" s="3"/>
      <c r="QGV514" s="3"/>
      <c r="QGW514" s="3"/>
      <c r="QGX514" s="3"/>
      <c r="QGY514" s="3"/>
      <c r="QGZ514" s="3"/>
      <c r="QHA514" s="3"/>
      <c r="QHB514" s="3"/>
      <c r="QHC514" s="3"/>
      <c r="QHD514" s="3"/>
      <c r="QHE514" s="3"/>
      <c r="QHF514" s="3"/>
      <c r="QHG514" s="3"/>
      <c r="QHH514" s="3"/>
      <c r="QHI514" s="3"/>
      <c r="QHJ514" s="3"/>
      <c r="QHK514" s="3"/>
      <c r="QHL514" s="3"/>
      <c r="QHM514" s="3"/>
      <c r="QHN514" s="3"/>
      <c r="QHO514" s="3"/>
      <c r="QHP514" s="3"/>
      <c r="QHQ514" s="3"/>
      <c r="QHR514" s="3"/>
      <c r="QHS514" s="3"/>
      <c r="QHT514" s="3"/>
      <c r="QHU514" s="3"/>
      <c r="QHV514" s="3"/>
      <c r="QHW514" s="3"/>
      <c r="QHX514" s="3"/>
      <c r="QHY514" s="3"/>
      <c r="QHZ514" s="3"/>
      <c r="QIA514" s="3"/>
      <c r="QIB514" s="3"/>
      <c r="QIC514" s="3"/>
      <c r="QID514" s="3"/>
      <c r="QIE514" s="3"/>
      <c r="QIF514" s="3"/>
      <c r="QIG514" s="3"/>
      <c r="QIH514" s="3"/>
      <c r="QII514" s="3"/>
      <c r="QIJ514" s="3"/>
      <c r="QIK514" s="3"/>
      <c r="QIL514" s="3"/>
      <c r="QIM514" s="3"/>
      <c r="QIN514" s="3"/>
      <c r="QIO514" s="3"/>
      <c r="QIP514" s="3"/>
      <c r="QIQ514" s="3"/>
      <c r="QIR514" s="3"/>
      <c r="QIS514" s="3"/>
      <c r="QIT514" s="3"/>
      <c r="QIU514" s="3"/>
      <c r="QIV514" s="3"/>
      <c r="QIW514" s="3"/>
      <c r="QIX514" s="3"/>
      <c r="QIY514" s="3"/>
      <c r="QIZ514" s="3"/>
      <c r="QJA514" s="3"/>
      <c r="QJB514" s="3"/>
      <c r="QJC514" s="3"/>
      <c r="QJD514" s="3"/>
      <c r="QJE514" s="3"/>
      <c r="QJF514" s="3"/>
      <c r="QJG514" s="3"/>
      <c r="QJH514" s="3"/>
      <c r="QJI514" s="3"/>
      <c r="QJJ514" s="3"/>
      <c r="QJK514" s="3"/>
      <c r="QJL514" s="3"/>
      <c r="QJM514" s="3"/>
      <c r="QJN514" s="3"/>
      <c r="QJO514" s="3"/>
      <c r="QJP514" s="3"/>
      <c r="QJQ514" s="3"/>
      <c r="QJR514" s="3"/>
      <c r="QJS514" s="3"/>
      <c r="QJT514" s="3"/>
      <c r="QJU514" s="3"/>
      <c r="QJV514" s="3"/>
      <c r="QJW514" s="3"/>
      <c r="QJX514" s="3"/>
      <c r="QJY514" s="3"/>
      <c r="QJZ514" s="3"/>
      <c r="QKA514" s="3"/>
      <c r="QKB514" s="3"/>
      <c r="QKC514" s="3"/>
      <c r="QKD514" s="3"/>
      <c r="QKE514" s="3"/>
      <c r="QKF514" s="3"/>
      <c r="QKG514" s="3"/>
      <c r="QKH514" s="3"/>
      <c r="QKI514" s="3"/>
      <c r="QKJ514" s="3"/>
      <c r="QKK514" s="3"/>
      <c r="QKL514" s="3"/>
      <c r="QKM514" s="3"/>
      <c r="QKN514" s="3"/>
      <c r="QKO514" s="3"/>
      <c r="QKP514" s="3"/>
      <c r="QKQ514" s="3"/>
      <c r="QKR514" s="3"/>
      <c r="QKS514" s="3"/>
      <c r="QKT514" s="3"/>
      <c r="QKU514" s="3"/>
      <c r="QKV514" s="3"/>
      <c r="QKW514" s="3"/>
      <c r="QKX514" s="3"/>
      <c r="QKY514" s="3"/>
      <c r="QKZ514" s="3"/>
      <c r="QLA514" s="3"/>
      <c r="QLB514" s="3"/>
      <c r="QLC514" s="3"/>
      <c r="QLD514" s="3"/>
      <c r="QLE514" s="3"/>
      <c r="QLF514" s="3"/>
      <c r="QLG514" s="3"/>
      <c r="QLH514" s="3"/>
      <c r="QLI514" s="3"/>
      <c r="QLJ514" s="3"/>
      <c r="QLK514" s="3"/>
      <c r="QLL514" s="3"/>
      <c r="QLM514" s="3"/>
      <c r="QLN514" s="3"/>
      <c r="QLO514" s="3"/>
      <c r="QLP514" s="3"/>
      <c r="QLQ514" s="3"/>
      <c r="QLR514" s="3"/>
      <c r="QLS514" s="3"/>
      <c r="QLT514" s="3"/>
      <c r="QLU514" s="3"/>
      <c r="QLV514" s="3"/>
      <c r="QLW514" s="3"/>
      <c r="QLX514" s="3"/>
      <c r="QLY514" s="3"/>
      <c r="QLZ514" s="3"/>
      <c r="QMA514" s="3"/>
      <c r="QMB514" s="3"/>
      <c r="QMC514" s="3"/>
      <c r="QMD514" s="3"/>
      <c r="QME514" s="3"/>
      <c r="QMF514" s="3"/>
      <c r="QMG514" s="3"/>
      <c r="QMH514" s="3"/>
      <c r="QMI514" s="3"/>
      <c r="QMJ514" s="3"/>
      <c r="QMK514" s="3"/>
      <c r="QML514" s="3"/>
      <c r="QMM514" s="3"/>
      <c r="QMN514" s="3"/>
      <c r="QMO514" s="3"/>
      <c r="QMP514" s="3"/>
      <c r="QMQ514" s="3"/>
      <c r="QMR514" s="3"/>
      <c r="QMS514" s="3"/>
      <c r="QMT514" s="3"/>
      <c r="QMU514" s="3"/>
      <c r="QMV514" s="3"/>
      <c r="QMW514" s="3"/>
      <c r="QMX514" s="3"/>
      <c r="QMY514" s="3"/>
      <c r="QMZ514" s="3"/>
      <c r="QNA514" s="3"/>
      <c r="QNB514" s="3"/>
      <c r="QNC514" s="3"/>
      <c r="QND514" s="3"/>
      <c r="QNE514" s="3"/>
      <c r="QNF514" s="3"/>
      <c r="QNG514" s="3"/>
      <c r="QNH514" s="3"/>
      <c r="QNI514" s="3"/>
      <c r="QNJ514" s="3"/>
      <c r="QNK514" s="3"/>
      <c r="QNL514" s="3"/>
      <c r="QNM514" s="3"/>
      <c r="QNN514" s="3"/>
      <c r="QNO514" s="3"/>
      <c r="QNP514" s="3"/>
      <c r="QNQ514" s="3"/>
      <c r="QNR514" s="3"/>
      <c r="QNS514" s="3"/>
      <c r="QNT514" s="3"/>
      <c r="QNU514" s="3"/>
      <c r="QNV514" s="3"/>
      <c r="QNW514" s="3"/>
      <c r="QNX514" s="3"/>
      <c r="QNY514" s="3"/>
      <c r="QNZ514" s="3"/>
      <c r="QOA514" s="3"/>
      <c r="QOB514" s="3"/>
      <c r="QOC514" s="3"/>
      <c r="QOD514" s="3"/>
      <c r="QOE514" s="3"/>
      <c r="QOF514" s="3"/>
      <c r="QOG514" s="3"/>
      <c r="QOH514" s="3"/>
      <c r="QOI514" s="3"/>
      <c r="QOJ514" s="3"/>
      <c r="QOK514" s="3"/>
      <c r="QOL514" s="3"/>
      <c r="QOM514" s="3"/>
      <c r="QON514" s="3"/>
      <c r="QOO514" s="3"/>
      <c r="QOP514" s="3"/>
      <c r="QOQ514" s="3"/>
      <c r="QOR514" s="3"/>
      <c r="QOS514" s="3"/>
      <c r="QOT514" s="3"/>
      <c r="QOU514" s="3"/>
      <c r="QOV514" s="3"/>
      <c r="QOW514" s="3"/>
      <c r="QOX514" s="3"/>
      <c r="QOY514" s="3"/>
      <c r="QOZ514" s="3"/>
      <c r="QPA514" s="3"/>
      <c r="QPB514" s="3"/>
      <c r="QPC514" s="3"/>
      <c r="QPD514" s="3"/>
      <c r="QPE514" s="3"/>
      <c r="QPF514" s="3"/>
      <c r="QPG514" s="3"/>
      <c r="QPH514" s="3"/>
      <c r="QPI514" s="3"/>
      <c r="QPJ514" s="3"/>
      <c r="QPK514" s="3"/>
      <c r="QPL514" s="3"/>
      <c r="QPM514" s="3"/>
      <c r="QPN514" s="3"/>
      <c r="QPO514" s="3"/>
      <c r="QPP514" s="3"/>
      <c r="QPQ514" s="3"/>
      <c r="QPR514" s="3"/>
      <c r="QPS514" s="3"/>
      <c r="QPT514" s="3"/>
      <c r="QPU514" s="3"/>
      <c r="QPV514" s="3"/>
      <c r="QPW514" s="3"/>
      <c r="QPX514" s="3"/>
      <c r="QPY514" s="3"/>
      <c r="QPZ514" s="3"/>
      <c r="QQA514" s="3"/>
      <c r="QQB514" s="3"/>
      <c r="QQC514" s="3"/>
      <c r="QQD514" s="3"/>
      <c r="QQE514" s="3"/>
      <c r="QQF514" s="3"/>
      <c r="QQG514" s="3"/>
      <c r="QQH514" s="3"/>
      <c r="QQI514" s="3"/>
      <c r="QQJ514" s="3"/>
      <c r="QQK514" s="3"/>
      <c r="QQL514" s="3"/>
      <c r="QQM514" s="3"/>
      <c r="QQN514" s="3"/>
      <c r="QQO514" s="3"/>
      <c r="QQP514" s="3"/>
      <c r="QQQ514" s="3"/>
      <c r="QQR514" s="3"/>
      <c r="QQS514" s="3"/>
      <c r="QQT514" s="3"/>
      <c r="QQU514" s="3"/>
      <c r="QQV514" s="3"/>
      <c r="QQW514" s="3"/>
      <c r="QQX514" s="3"/>
      <c r="QQY514" s="3"/>
      <c r="QQZ514" s="3"/>
      <c r="QRA514" s="3"/>
      <c r="QRB514" s="3"/>
      <c r="QRC514" s="3"/>
      <c r="QRD514" s="3"/>
      <c r="QRE514" s="3"/>
      <c r="QRF514" s="3"/>
      <c r="QRG514" s="3"/>
      <c r="QRH514" s="3"/>
      <c r="QRI514" s="3"/>
      <c r="QRJ514" s="3"/>
      <c r="QRK514" s="3"/>
      <c r="QRL514" s="3"/>
      <c r="QRM514" s="3"/>
      <c r="QRN514" s="3"/>
      <c r="QRO514" s="3"/>
      <c r="QRP514" s="3"/>
      <c r="QRQ514" s="3"/>
      <c r="QRR514" s="3"/>
      <c r="QRS514" s="3"/>
      <c r="QRT514" s="3"/>
      <c r="QRU514" s="3"/>
      <c r="QRV514" s="3"/>
      <c r="QRW514" s="3"/>
      <c r="QRX514" s="3"/>
      <c r="QRY514" s="3"/>
      <c r="QRZ514" s="3"/>
      <c r="QSA514" s="3"/>
      <c r="QSB514" s="3"/>
      <c r="QSC514" s="3"/>
      <c r="QSD514" s="3"/>
      <c r="QSE514" s="3"/>
      <c r="QSF514" s="3"/>
      <c r="QSG514" s="3"/>
      <c r="QSH514" s="3"/>
      <c r="QSI514" s="3"/>
      <c r="QSJ514" s="3"/>
      <c r="QSK514" s="3"/>
      <c r="QSL514" s="3"/>
      <c r="QSM514" s="3"/>
      <c r="QSN514" s="3"/>
      <c r="QSO514" s="3"/>
      <c r="QSP514" s="3"/>
      <c r="QSQ514" s="3"/>
      <c r="QSR514" s="3"/>
      <c r="QSS514" s="3"/>
      <c r="QST514" s="3"/>
      <c r="QSU514" s="3"/>
      <c r="QSV514" s="3"/>
      <c r="QSW514" s="3"/>
      <c r="QSX514" s="3"/>
      <c r="QSY514" s="3"/>
      <c r="QSZ514" s="3"/>
      <c r="QTA514" s="3"/>
      <c r="QTB514" s="3"/>
      <c r="QTC514" s="3"/>
      <c r="QTD514" s="3"/>
      <c r="QTE514" s="3"/>
      <c r="QTF514" s="3"/>
      <c r="QTG514" s="3"/>
      <c r="QTH514" s="3"/>
      <c r="QTI514" s="3"/>
      <c r="QTJ514" s="3"/>
      <c r="QTK514" s="3"/>
      <c r="QTL514" s="3"/>
      <c r="QTM514" s="3"/>
      <c r="QTN514" s="3"/>
      <c r="QTO514" s="3"/>
      <c r="QTP514" s="3"/>
      <c r="QTQ514" s="3"/>
      <c r="QTR514" s="3"/>
      <c r="QTS514" s="3"/>
      <c r="QTT514" s="3"/>
      <c r="QTU514" s="3"/>
      <c r="QTV514" s="3"/>
      <c r="QTW514" s="3"/>
      <c r="QTX514" s="3"/>
      <c r="QTY514" s="3"/>
      <c r="QTZ514" s="3"/>
      <c r="QUA514" s="3"/>
      <c r="QUB514" s="3"/>
      <c r="QUC514" s="3"/>
      <c r="QUD514" s="3"/>
      <c r="QUE514" s="3"/>
      <c r="QUF514" s="3"/>
      <c r="QUG514" s="3"/>
      <c r="QUH514" s="3"/>
      <c r="QUI514" s="3"/>
      <c r="QUJ514" s="3"/>
      <c r="QUK514" s="3"/>
      <c r="QUL514" s="3"/>
      <c r="QUM514" s="3"/>
      <c r="QUN514" s="3"/>
      <c r="QUO514" s="3"/>
      <c r="QUP514" s="3"/>
      <c r="QUQ514" s="3"/>
      <c r="QUR514" s="3"/>
      <c r="QUS514" s="3"/>
      <c r="QUT514" s="3"/>
      <c r="QUU514" s="3"/>
      <c r="QUV514" s="3"/>
      <c r="QUW514" s="3"/>
      <c r="QUX514" s="3"/>
      <c r="QUY514" s="3"/>
      <c r="QUZ514" s="3"/>
      <c r="QVA514" s="3"/>
      <c r="QVB514" s="3"/>
      <c r="QVC514" s="3"/>
      <c r="QVD514" s="3"/>
      <c r="QVE514" s="3"/>
      <c r="QVF514" s="3"/>
      <c r="QVG514" s="3"/>
      <c r="QVH514" s="3"/>
      <c r="QVI514" s="3"/>
      <c r="QVJ514" s="3"/>
      <c r="QVK514" s="3"/>
      <c r="QVL514" s="3"/>
      <c r="QVM514" s="3"/>
      <c r="QVN514" s="3"/>
      <c r="QVO514" s="3"/>
      <c r="QVP514" s="3"/>
      <c r="QVQ514" s="3"/>
      <c r="QVR514" s="3"/>
      <c r="QVS514" s="3"/>
      <c r="QVT514" s="3"/>
      <c r="QVU514" s="3"/>
      <c r="QVV514" s="3"/>
      <c r="QVW514" s="3"/>
      <c r="QVX514" s="3"/>
      <c r="QVY514" s="3"/>
      <c r="QVZ514" s="3"/>
      <c r="QWA514" s="3"/>
      <c r="QWB514" s="3"/>
      <c r="QWC514" s="3"/>
      <c r="QWD514" s="3"/>
      <c r="QWE514" s="3"/>
      <c r="QWF514" s="3"/>
      <c r="QWG514" s="3"/>
      <c r="QWH514" s="3"/>
      <c r="QWI514" s="3"/>
      <c r="QWJ514" s="3"/>
      <c r="QWK514" s="3"/>
      <c r="QWL514" s="3"/>
      <c r="QWM514" s="3"/>
      <c r="QWN514" s="3"/>
      <c r="QWO514" s="3"/>
      <c r="QWP514" s="3"/>
      <c r="QWQ514" s="3"/>
      <c r="QWR514" s="3"/>
      <c r="QWS514" s="3"/>
      <c r="QWT514" s="3"/>
      <c r="QWU514" s="3"/>
      <c r="QWV514" s="3"/>
      <c r="QWW514" s="3"/>
      <c r="QWX514" s="3"/>
      <c r="QWY514" s="3"/>
      <c r="QWZ514" s="3"/>
      <c r="QXA514" s="3"/>
      <c r="QXB514" s="3"/>
      <c r="QXC514" s="3"/>
      <c r="QXD514" s="3"/>
      <c r="QXE514" s="3"/>
      <c r="QXF514" s="3"/>
      <c r="QXG514" s="3"/>
      <c r="QXH514" s="3"/>
      <c r="QXI514" s="3"/>
      <c r="QXJ514" s="3"/>
      <c r="QXK514" s="3"/>
      <c r="QXL514" s="3"/>
      <c r="QXM514" s="3"/>
      <c r="QXN514" s="3"/>
      <c r="QXO514" s="3"/>
      <c r="QXP514" s="3"/>
      <c r="QXQ514" s="3"/>
      <c r="QXR514" s="3"/>
      <c r="QXS514" s="3"/>
      <c r="QXT514" s="3"/>
      <c r="QXU514" s="3"/>
      <c r="QXV514" s="3"/>
      <c r="QXW514" s="3"/>
      <c r="QXX514" s="3"/>
      <c r="QXY514" s="3"/>
      <c r="QXZ514" s="3"/>
      <c r="QYA514" s="3"/>
      <c r="QYB514" s="3"/>
      <c r="QYC514" s="3"/>
      <c r="QYD514" s="3"/>
      <c r="QYE514" s="3"/>
      <c r="QYF514" s="3"/>
      <c r="QYG514" s="3"/>
      <c r="QYH514" s="3"/>
      <c r="QYI514" s="3"/>
      <c r="QYJ514" s="3"/>
      <c r="QYK514" s="3"/>
      <c r="QYL514" s="3"/>
      <c r="QYM514" s="3"/>
      <c r="QYN514" s="3"/>
      <c r="QYO514" s="3"/>
      <c r="QYP514" s="3"/>
      <c r="QYQ514" s="3"/>
      <c r="QYR514" s="3"/>
      <c r="QYS514" s="3"/>
      <c r="QYT514" s="3"/>
      <c r="QYU514" s="3"/>
      <c r="QYV514" s="3"/>
      <c r="QYW514" s="3"/>
      <c r="QYX514" s="3"/>
      <c r="QYY514" s="3"/>
      <c r="QYZ514" s="3"/>
      <c r="QZA514" s="3"/>
      <c r="QZB514" s="3"/>
      <c r="QZC514" s="3"/>
      <c r="QZD514" s="3"/>
      <c r="QZE514" s="3"/>
      <c r="QZF514" s="3"/>
      <c r="QZG514" s="3"/>
      <c r="QZH514" s="3"/>
      <c r="QZI514" s="3"/>
      <c r="QZJ514" s="3"/>
      <c r="QZK514" s="3"/>
      <c r="QZL514" s="3"/>
      <c r="QZM514" s="3"/>
      <c r="QZN514" s="3"/>
      <c r="QZO514" s="3"/>
      <c r="QZP514" s="3"/>
      <c r="QZQ514" s="3"/>
      <c r="QZR514" s="3"/>
      <c r="QZS514" s="3"/>
      <c r="QZT514" s="3"/>
      <c r="QZU514" s="3"/>
      <c r="QZV514" s="3"/>
      <c r="QZW514" s="3"/>
      <c r="QZX514" s="3"/>
      <c r="QZY514" s="3"/>
      <c r="QZZ514" s="3"/>
      <c r="RAA514" s="3"/>
      <c r="RAB514" s="3"/>
      <c r="RAC514" s="3"/>
      <c r="RAD514" s="3"/>
      <c r="RAE514" s="3"/>
      <c r="RAF514" s="3"/>
      <c r="RAG514" s="3"/>
      <c r="RAH514" s="3"/>
      <c r="RAI514" s="3"/>
      <c r="RAJ514" s="3"/>
      <c r="RAK514" s="3"/>
      <c r="RAL514" s="3"/>
      <c r="RAM514" s="3"/>
      <c r="RAN514" s="3"/>
      <c r="RAO514" s="3"/>
      <c r="RAP514" s="3"/>
      <c r="RAQ514" s="3"/>
      <c r="RAR514" s="3"/>
      <c r="RAS514" s="3"/>
      <c r="RAT514" s="3"/>
      <c r="RAU514" s="3"/>
      <c r="RAV514" s="3"/>
      <c r="RAW514" s="3"/>
      <c r="RAX514" s="3"/>
      <c r="RAY514" s="3"/>
      <c r="RAZ514" s="3"/>
      <c r="RBA514" s="3"/>
      <c r="RBB514" s="3"/>
      <c r="RBC514" s="3"/>
      <c r="RBD514" s="3"/>
      <c r="RBE514" s="3"/>
      <c r="RBF514" s="3"/>
      <c r="RBG514" s="3"/>
      <c r="RBH514" s="3"/>
      <c r="RBI514" s="3"/>
      <c r="RBJ514" s="3"/>
      <c r="RBK514" s="3"/>
      <c r="RBL514" s="3"/>
      <c r="RBM514" s="3"/>
      <c r="RBN514" s="3"/>
      <c r="RBO514" s="3"/>
      <c r="RBP514" s="3"/>
      <c r="RBQ514" s="3"/>
      <c r="RBR514" s="3"/>
      <c r="RBS514" s="3"/>
      <c r="RBT514" s="3"/>
      <c r="RBU514" s="3"/>
      <c r="RBV514" s="3"/>
      <c r="RBW514" s="3"/>
      <c r="RBX514" s="3"/>
      <c r="RBY514" s="3"/>
      <c r="RBZ514" s="3"/>
      <c r="RCA514" s="3"/>
      <c r="RCB514" s="3"/>
      <c r="RCC514" s="3"/>
      <c r="RCD514" s="3"/>
      <c r="RCE514" s="3"/>
      <c r="RCF514" s="3"/>
      <c r="RCG514" s="3"/>
      <c r="RCH514" s="3"/>
      <c r="RCI514" s="3"/>
      <c r="RCJ514" s="3"/>
      <c r="RCK514" s="3"/>
      <c r="RCL514" s="3"/>
      <c r="RCM514" s="3"/>
      <c r="RCN514" s="3"/>
      <c r="RCO514" s="3"/>
      <c r="RCP514" s="3"/>
      <c r="RCQ514" s="3"/>
      <c r="RCR514" s="3"/>
      <c r="RCS514" s="3"/>
      <c r="RCT514" s="3"/>
      <c r="RCU514" s="3"/>
      <c r="RCV514" s="3"/>
      <c r="RCW514" s="3"/>
      <c r="RCX514" s="3"/>
      <c r="RCY514" s="3"/>
      <c r="RCZ514" s="3"/>
      <c r="RDA514" s="3"/>
      <c r="RDB514" s="3"/>
      <c r="RDC514" s="3"/>
      <c r="RDD514" s="3"/>
      <c r="RDE514" s="3"/>
      <c r="RDF514" s="3"/>
      <c r="RDG514" s="3"/>
      <c r="RDH514" s="3"/>
      <c r="RDI514" s="3"/>
      <c r="RDJ514" s="3"/>
      <c r="RDK514" s="3"/>
      <c r="RDL514" s="3"/>
      <c r="RDM514" s="3"/>
      <c r="RDN514" s="3"/>
      <c r="RDO514" s="3"/>
      <c r="RDP514" s="3"/>
      <c r="RDQ514" s="3"/>
      <c r="RDR514" s="3"/>
      <c r="RDS514" s="3"/>
      <c r="RDT514" s="3"/>
      <c r="RDU514" s="3"/>
      <c r="RDV514" s="3"/>
      <c r="RDW514" s="3"/>
      <c r="RDX514" s="3"/>
      <c r="RDY514" s="3"/>
      <c r="RDZ514" s="3"/>
      <c r="REA514" s="3"/>
      <c r="REB514" s="3"/>
      <c r="REC514" s="3"/>
      <c r="RED514" s="3"/>
      <c r="REE514" s="3"/>
      <c r="REF514" s="3"/>
      <c r="REG514" s="3"/>
      <c r="REH514" s="3"/>
      <c r="REI514" s="3"/>
      <c r="REJ514" s="3"/>
      <c r="REK514" s="3"/>
      <c r="REL514" s="3"/>
      <c r="REM514" s="3"/>
      <c r="REN514" s="3"/>
      <c r="REO514" s="3"/>
      <c r="REP514" s="3"/>
      <c r="REQ514" s="3"/>
      <c r="RER514" s="3"/>
      <c r="RES514" s="3"/>
      <c r="RET514" s="3"/>
      <c r="REU514" s="3"/>
      <c r="REV514" s="3"/>
      <c r="REW514" s="3"/>
      <c r="REX514" s="3"/>
      <c r="REY514" s="3"/>
      <c r="REZ514" s="3"/>
      <c r="RFA514" s="3"/>
      <c r="RFB514" s="3"/>
      <c r="RFC514" s="3"/>
      <c r="RFD514" s="3"/>
      <c r="RFE514" s="3"/>
      <c r="RFF514" s="3"/>
      <c r="RFG514" s="3"/>
      <c r="RFH514" s="3"/>
      <c r="RFI514" s="3"/>
      <c r="RFJ514" s="3"/>
      <c r="RFK514" s="3"/>
      <c r="RFL514" s="3"/>
      <c r="RFM514" s="3"/>
      <c r="RFN514" s="3"/>
      <c r="RFO514" s="3"/>
      <c r="RFP514" s="3"/>
      <c r="RFQ514" s="3"/>
      <c r="RFR514" s="3"/>
      <c r="RFS514" s="3"/>
      <c r="RFT514" s="3"/>
      <c r="RFU514" s="3"/>
      <c r="RFV514" s="3"/>
      <c r="RFW514" s="3"/>
      <c r="RFX514" s="3"/>
      <c r="RFY514" s="3"/>
      <c r="RFZ514" s="3"/>
      <c r="RGA514" s="3"/>
      <c r="RGB514" s="3"/>
      <c r="RGC514" s="3"/>
      <c r="RGD514" s="3"/>
      <c r="RGE514" s="3"/>
      <c r="RGF514" s="3"/>
      <c r="RGG514" s="3"/>
      <c r="RGH514" s="3"/>
      <c r="RGI514" s="3"/>
      <c r="RGJ514" s="3"/>
      <c r="RGK514" s="3"/>
      <c r="RGL514" s="3"/>
      <c r="RGM514" s="3"/>
      <c r="RGN514" s="3"/>
      <c r="RGO514" s="3"/>
      <c r="RGP514" s="3"/>
      <c r="RGQ514" s="3"/>
      <c r="RGR514" s="3"/>
      <c r="RGS514" s="3"/>
      <c r="RGT514" s="3"/>
      <c r="RGU514" s="3"/>
      <c r="RGV514" s="3"/>
      <c r="RGW514" s="3"/>
      <c r="RGX514" s="3"/>
      <c r="RGY514" s="3"/>
      <c r="RGZ514" s="3"/>
      <c r="RHA514" s="3"/>
      <c r="RHB514" s="3"/>
      <c r="RHC514" s="3"/>
      <c r="RHD514" s="3"/>
      <c r="RHE514" s="3"/>
      <c r="RHF514" s="3"/>
      <c r="RHG514" s="3"/>
      <c r="RHH514" s="3"/>
      <c r="RHI514" s="3"/>
      <c r="RHJ514" s="3"/>
      <c r="RHK514" s="3"/>
      <c r="RHL514" s="3"/>
      <c r="RHM514" s="3"/>
      <c r="RHN514" s="3"/>
      <c r="RHO514" s="3"/>
      <c r="RHP514" s="3"/>
      <c r="RHQ514" s="3"/>
      <c r="RHR514" s="3"/>
      <c r="RHS514" s="3"/>
      <c r="RHT514" s="3"/>
      <c r="RHU514" s="3"/>
      <c r="RHV514" s="3"/>
      <c r="RHW514" s="3"/>
      <c r="RHX514" s="3"/>
      <c r="RHY514" s="3"/>
      <c r="RHZ514" s="3"/>
      <c r="RIA514" s="3"/>
      <c r="RIB514" s="3"/>
      <c r="RIC514" s="3"/>
      <c r="RID514" s="3"/>
      <c r="RIE514" s="3"/>
      <c r="RIF514" s="3"/>
      <c r="RIG514" s="3"/>
      <c r="RIH514" s="3"/>
      <c r="RII514" s="3"/>
      <c r="RIJ514" s="3"/>
      <c r="RIK514" s="3"/>
      <c r="RIL514" s="3"/>
      <c r="RIM514" s="3"/>
      <c r="RIN514" s="3"/>
      <c r="RIO514" s="3"/>
      <c r="RIP514" s="3"/>
      <c r="RIQ514" s="3"/>
      <c r="RIR514" s="3"/>
      <c r="RIS514" s="3"/>
      <c r="RIT514" s="3"/>
      <c r="RIU514" s="3"/>
      <c r="RIV514" s="3"/>
      <c r="RIW514" s="3"/>
      <c r="RIX514" s="3"/>
      <c r="RIY514" s="3"/>
      <c r="RIZ514" s="3"/>
      <c r="RJA514" s="3"/>
      <c r="RJB514" s="3"/>
      <c r="RJC514" s="3"/>
      <c r="RJD514" s="3"/>
      <c r="RJE514" s="3"/>
      <c r="RJF514" s="3"/>
      <c r="RJG514" s="3"/>
      <c r="RJH514" s="3"/>
      <c r="RJI514" s="3"/>
      <c r="RJJ514" s="3"/>
      <c r="RJK514" s="3"/>
      <c r="RJL514" s="3"/>
      <c r="RJM514" s="3"/>
      <c r="RJN514" s="3"/>
      <c r="RJO514" s="3"/>
      <c r="RJP514" s="3"/>
      <c r="RJQ514" s="3"/>
      <c r="RJR514" s="3"/>
      <c r="RJS514" s="3"/>
      <c r="RJT514" s="3"/>
      <c r="RJU514" s="3"/>
      <c r="RJV514" s="3"/>
      <c r="RJW514" s="3"/>
      <c r="RJX514" s="3"/>
      <c r="RJY514" s="3"/>
      <c r="RJZ514" s="3"/>
      <c r="RKA514" s="3"/>
      <c r="RKB514" s="3"/>
      <c r="RKC514" s="3"/>
      <c r="RKD514" s="3"/>
      <c r="RKE514" s="3"/>
      <c r="RKF514" s="3"/>
      <c r="RKG514" s="3"/>
      <c r="RKH514" s="3"/>
      <c r="RKI514" s="3"/>
      <c r="RKJ514" s="3"/>
      <c r="RKK514" s="3"/>
      <c r="RKL514" s="3"/>
      <c r="RKM514" s="3"/>
      <c r="RKN514" s="3"/>
      <c r="RKO514" s="3"/>
      <c r="RKP514" s="3"/>
      <c r="RKQ514" s="3"/>
      <c r="RKR514" s="3"/>
      <c r="RKS514" s="3"/>
      <c r="RKT514" s="3"/>
      <c r="RKU514" s="3"/>
      <c r="RKV514" s="3"/>
      <c r="RKW514" s="3"/>
      <c r="RKX514" s="3"/>
      <c r="RKY514" s="3"/>
      <c r="RKZ514" s="3"/>
      <c r="RLA514" s="3"/>
      <c r="RLB514" s="3"/>
      <c r="RLC514" s="3"/>
      <c r="RLD514" s="3"/>
      <c r="RLE514" s="3"/>
      <c r="RLF514" s="3"/>
      <c r="RLG514" s="3"/>
      <c r="RLH514" s="3"/>
      <c r="RLI514" s="3"/>
      <c r="RLJ514" s="3"/>
      <c r="RLK514" s="3"/>
      <c r="RLL514" s="3"/>
      <c r="RLM514" s="3"/>
      <c r="RLN514" s="3"/>
      <c r="RLO514" s="3"/>
      <c r="RLP514" s="3"/>
      <c r="RLQ514" s="3"/>
      <c r="RLR514" s="3"/>
      <c r="RLS514" s="3"/>
      <c r="RLT514" s="3"/>
      <c r="RLU514" s="3"/>
      <c r="RLV514" s="3"/>
      <c r="RLW514" s="3"/>
      <c r="RLX514" s="3"/>
      <c r="RLY514" s="3"/>
      <c r="RLZ514" s="3"/>
      <c r="RMA514" s="3"/>
      <c r="RMB514" s="3"/>
      <c r="RMC514" s="3"/>
      <c r="RMD514" s="3"/>
      <c r="RME514" s="3"/>
      <c r="RMF514" s="3"/>
      <c r="RMG514" s="3"/>
      <c r="RMH514" s="3"/>
      <c r="RMI514" s="3"/>
      <c r="RMJ514" s="3"/>
      <c r="RMK514" s="3"/>
      <c r="RML514" s="3"/>
      <c r="RMM514" s="3"/>
      <c r="RMN514" s="3"/>
      <c r="RMO514" s="3"/>
      <c r="RMP514" s="3"/>
      <c r="RMQ514" s="3"/>
      <c r="RMR514" s="3"/>
      <c r="RMS514" s="3"/>
      <c r="RMT514" s="3"/>
      <c r="RMU514" s="3"/>
      <c r="RMV514" s="3"/>
      <c r="RMW514" s="3"/>
      <c r="RMX514" s="3"/>
      <c r="RMY514" s="3"/>
      <c r="RMZ514" s="3"/>
      <c r="RNA514" s="3"/>
      <c r="RNB514" s="3"/>
      <c r="RNC514" s="3"/>
      <c r="RND514" s="3"/>
      <c r="RNE514" s="3"/>
      <c r="RNF514" s="3"/>
      <c r="RNG514" s="3"/>
      <c r="RNH514" s="3"/>
      <c r="RNI514" s="3"/>
      <c r="RNJ514" s="3"/>
      <c r="RNK514" s="3"/>
      <c r="RNL514" s="3"/>
      <c r="RNM514" s="3"/>
      <c r="RNN514" s="3"/>
      <c r="RNO514" s="3"/>
      <c r="RNP514" s="3"/>
      <c r="RNQ514" s="3"/>
      <c r="RNR514" s="3"/>
      <c r="RNS514" s="3"/>
      <c r="RNT514" s="3"/>
      <c r="RNU514" s="3"/>
      <c r="RNV514" s="3"/>
      <c r="RNW514" s="3"/>
      <c r="RNX514" s="3"/>
      <c r="RNY514" s="3"/>
      <c r="RNZ514" s="3"/>
      <c r="ROA514" s="3"/>
      <c r="ROB514" s="3"/>
      <c r="ROC514" s="3"/>
      <c r="ROD514" s="3"/>
      <c r="ROE514" s="3"/>
      <c r="ROF514" s="3"/>
      <c r="ROG514" s="3"/>
      <c r="ROH514" s="3"/>
      <c r="ROI514" s="3"/>
      <c r="ROJ514" s="3"/>
      <c r="ROK514" s="3"/>
      <c r="ROL514" s="3"/>
      <c r="ROM514" s="3"/>
      <c r="RON514" s="3"/>
      <c r="ROO514" s="3"/>
      <c r="ROP514" s="3"/>
      <c r="ROQ514" s="3"/>
      <c r="ROR514" s="3"/>
      <c r="ROS514" s="3"/>
      <c r="ROT514" s="3"/>
      <c r="ROU514" s="3"/>
      <c r="ROV514" s="3"/>
      <c r="ROW514" s="3"/>
      <c r="ROX514" s="3"/>
      <c r="ROY514" s="3"/>
      <c r="ROZ514" s="3"/>
      <c r="RPA514" s="3"/>
      <c r="RPB514" s="3"/>
      <c r="RPC514" s="3"/>
      <c r="RPD514" s="3"/>
      <c r="RPE514" s="3"/>
      <c r="RPF514" s="3"/>
      <c r="RPG514" s="3"/>
      <c r="RPH514" s="3"/>
      <c r="RPI514" s="3"/>
      <c r="RPJ514" s="3"/>
      <c r="RPK514" s="3"/>
      <c r="RPL514" s="3"/>
      <c r="RPM514" s="3"/>
      <c r="RPN514" s="3"/>
      <c r="RPO514" s="3"/>
      <c r="RPP514" s="3"/>
      <c r="RPQ514" s="3"/>
      <c r="RPR514" s="3"/>
      <c r="RPS514" s="3"/>
      <c r="RPT514" s="3"/>
      <c r="RPU514" s="3"/>
      <c r="RPV514" s="3"/>
      <c r="RPW514" s="3"/>
      <c r="RPX514" s="3"/>
      <c r="RPY514" s="3"/>
      <c r="RPZ514" s="3"/>
      <c r="RQA514" s="3"/>
      <c r="RQB514" s="3"/>
      <c r="RQC514" s="3"/>
      <c r="RQD514" s="3"/>
      <c r="RQE514" s="3"/>
      <c r="RQF514" s="3"/>
      <c r="RQG514" s="3"/>
      <c r="RQH514" s="3"/>
      <c r="RQI514" s="3"/>
      <c r="RQJ514" s="3"/>
      <c r="RQK514" s="3"/>
      <c r="RQL514" s="3"/>
      <c r="RQM514" s="3"/>
      <c r="RQN514" s="3"/>
      <c r="RQO514" s="3"/>
      <c r="RQP514" s="3"/>
      <c r="RQQ514" s="3"/>
      <c r="RQR514" s="3"/>
      <c r="RQS514" s="3"/>
      <c r="RQT514" s="3"/>
      <c r="RQU514" s="3"/>
      <c r="RQV514" s="3"/>
      <c r="RQW514" s="3"/>
      <c r="RQX514" s="3"/>
      <c r="RQY514" s="3"/>
      <c r="RQZ514" s="3"/>
      <c r="RRA514" s="3"/>
      <c r="RRB514" s="3"/>
      <c r="RRC514" s="3"/>
      <c r="RRD514" s="3"/>
      <c r="RRE514" s="3"/>
      <c r="RRF514" s="3"/>
      <c r="RRG514" s="3"/>
      <c r="RRH514" s="3"/>
      <c r="RRI514" s="3"/>
      <c r="RRJ514" s="3"/>
      <c r="RRK514" s="3"/>
      <c r="RRL514" s="3"/>
      <c r="RRM514" s="3"/>
      <c r="RRN514" s="3"/>
      <c r="RRO514" s="3"/>
      <c r="RRP514" s="3"/>
      <c r="RRQ514" s="3"/>
      <c r="RRR514" s="3"/>
      <c r="RRS514" s="3"/>
      <c r="RRT514" s="3"/>
      <c r="RRU514" s="3"/>
      <c r="RRV514" s="3"/>
      <c r="RRW514" s="3"/>
      <c r="RRX514" s="3"/>
      <c r="RRY514" s="3"/>
      <c r="RRZ514" s="3"/>
      <c r="RSA514" s="3"/>
      <c r="RSB514" s="3"/>
      <c r="RSC514" s="3"/>
      <c r="RSD514" s="3"/>
      <c r="RSE514" s="3"/>
      <c r="RSF514" s="3"/>
      <c r="RSG514" s="3"/>
      <c r="RSH514" s="3"/>
      <c r="RSI514" s="3"/>
      <c r="RSJ514" s="3"/>
      <c r="RSK514" s="3"/>
      <c r="RSL514" s="3"/>
      <c r="RSM514" s="3"/>
      <c r="RSN514" s="3"/>
      <c r="RSO514" s="3"/>
      <c r="RSP514" s="3"/>
      <c r="RSQ514" s="3"/>
      <c r="RSR514" s="3"/>
      <c r="RSS514" s="3"/>
      <c r="RST514" s="3"/>
      <c r="RSU514" s="3"/>
      <c r="RSV514" s="3"/>
      <c r="RSW514" s="3"/>
      <c r="RSX514" s="3"/>
      <c r="RSY514" s="3"/>
      <c r="RSZ514" s="3"/>
      <c r="RTA514" s="3"/>
      <c r="RTB514" s="3"/>
      <c r="RTC514" s="3"/>
      <c r="RTD514" s="3"/>
      <c r="RTE514" s="3"/>
      <c r="RTF514" s="3"/>
      <c r="RTG514" s="3"/>
      <c r="RTH514" s="3"/>
      <c r="RTI514" s="3"/>
      <c r="RTJ514" s="3"/>
      <c r="RTK514" s="3"/>
      <c r="RTL514" s="3"/>
      <c r="RTM514" s="3"/>
      <c r="RTN514" s="3"/>
      <c r="RTO514" s="3"/>
      <c r="RTP514" s="3"/>
      <c r="RTQ514" s="3"/>
      <c r="RTR514" s="3"/>
      <c r="RTS514" s="3"/>
      <c r="RTT514" s="3"/>
      <c r="RTU514" s="3"/>
      <c r="RTV514" s="3"/>
      <c r="RTW514" s="3"/>
      <c r="RTX514" s="3"/>
      <c r="RTY514" s="3"/>
      <c r="RTZ514" s="3"/>
      <c r="RUA514" s="3"/>
      <c r="RUB514" s="3"/>
      <c r="RUC514" s="3"/>
      <c r="RUD514" s="3"/>
      <c r="RUE514" s="3"/>
      <c r="RUF514" s="3"/>
      <c r="RUG514" s="3"/>
      <c r="RUH514" s="3"/>
      <c r="RUI514" s="3"/>
      <c r="RUJ514" s="3"/>
      <c r="RUK514" s="3"/>
      <c r="RUL514" s="3"/>
      <c r="RUM514" s="3"/>
      <c r="RUN514" s="3"/>
      <c r="RUO514" s="3"/>
      <c r="RUP514" s="3"/>
      <c r="RUQ514" s="3"/>
      <c r="RUR514" s="3"/>
      <c r="RUS514" s="3"/>
      <c r="RUT514" s="3"/>
      <c r="RUU514" s="3"/>
      <c r="RUV514" s="3"/>
      <c r="RUW514" s="3"/>
      <c r="RUX514" s="3"/>
      <c r="RUY514" s="3"/>
      <c r="RUZ514" s="3"/>
      <c r="RVA514" s="3"/>
      <c r="RVB514" s="3"/>
      <c r="RVC514" s="3"/>
      <c r="RVD514" s="3"/>
      <c r="RVE514" s="3"/>
      <c r="RVF514" s="3"/>
      <c r="RVG514" s="3"/>
      <c r="RVH514" s="3"/>
      <c r="RVI514" s="3"/>
      <c r="RVJ514" s="3"/>
      <c r="RVK514" s="3"/>
      <c r="RVL514" s="3"/>
      <c r="RVM514" s="3"/>
      <c r="RVN514" s="3"/>
      <c r="RVO514" s="3"/>
      <c r="RVP514" s="3"/>
      <c r="RVQ514" s="3"/>
      <c r="RVR514" s="3"/>
      <c r="RVS514" s="3"/>
      <c r="RVT514" s="3"/>
      <c r="RVU514" s="3"/>
      <c r="RVV514" s="3"/>
      <c r="RVW514" s="3"/>
      <c r="RVX514" s="3"/>
      <c r="RVY514" s="3"/>
      <c r="RVZ514" s="3"/>
      <c r="RWA514" s="3"/>
      <c r="RWB514" s="3"/>
      <c r="RWC514" s="3"/>
      <c r="RWD514" s="3"/>
      <c r="RWE514" s="3"/>
      <c r="RWF514" s="3"/>
      <c r="RWG514" s="3"/>
      <c r="RWH514" s="3"/>
      <c r="RWI514" s="3"/>
      <c r="RWJ514" s="3"/>
      <c r="RWK514" s="3"/>
      <c r="RWL514" s="3"/>
      <c r="RWM514" s="3"/>
      <c r="RWN514" s="3"/>
      <c r="RWO514" s="3"/>
      <c r="RWP514" s="3"/>
      <c r="RWQ514" s="3"/>
      <c r="RWR514" s="3"/>
      <c r="RWS514" s="3"/>
      <c r="RWT514" s="3"/>
      <c r="RWU514" s="3"/>
      <c r="RWV514" s="3"/>
      <c r="RWW514" s="3"/>
      <c r="RWX514" s="3"/>
      <c r="RWY514" s="3"/>
      <c r="RWZ514" s="3"/>
      <c r="RXA514" s="3"/>
      <c r="RXB514" s="3"/>
      <c r="RXC514" s="3"/>
      <c r="RXD514" s="3"/>
      <c r="RXE514" s="3"/>
      <c r="RXF514" s="3"/>
      <c r="RXG514" s="3"/>
      <c r="RXH514" s="3"/>
      <c r="RXI514" s="3"/>
      <c r="RXJ514" s="3"/>
      <c r="RXK514" s="3"/>
      <c r="RXL514" s="3"/>
      <c r="RXM514" s="3"/>
      <c r="RXN514" s="3"/>
      <c r="RXO514" s="3"/>
      <c r="RXP514" s="3"/>
      <c r="RXQ514" s="3"/>
      <c r="RXR514" s="3"/>
      <c r="RXS514" s="3"/>
      <c r="RXT514" s="3"/>
      <c r="RXU514" s="3"/>
      <c r="RXV514" s="3"/>
      <c r="RXW514" s="3"/>
      <c r="RXX514" s="3"/>
      <c r="RXY514" s="3"/>
      <c r="RXZ514" s="3"/>
      <c r="RYA514" s="3"/>
      <c r="RYB514" s="3"/>
      <c r="RYC514" s="3"/>
      <c r="RYD514" s="3"/>
      <c r="RYE514" s="3"/>
      <c r="RYF514" s="3"/>
      <c r="RYG514" s="3"/>
      <c r="RYH514" s="3"/>
      <c r="RYI514" s="3"/>
      <c r="RYJ514" s="3"/>
      <c r="RYK514" s="3"/>
      <c r="RYL514" s="3"/>
      <c r="RYM514" s="3"/>
      <c r="RYN514" s="3"/>
      <c r="RYO514" s="3"/>
      <c r="RYP514" s="3"/>
      <c r="RYQ514" s="3"/>
      <c r="RYR514" s="3"/>
      <c r="RYS514" s="3"/>
      <c r="RYT514" s="3"/>
      <c r="RYU514" s="3"/>
      <c r="RYV514" s="3"/>
      <c r="RYW514" s="3"/>
      <c r="RYX514" s="3"/>
      <c r="RYY514" s="3"/>
      <c r="RYZ514" s="3"/>
      <c r="RZA514" s="3"/>
      <c r="RZB514" s="3"/>
      <c r="RZC514" s="3"/>
      <c r="RZD514" s="3"/>
      <c r="RZE514" s="3"/>
      <c r="RZF514" s="3"/>
      <c r="RZG514" s="3"/>
      <c r="RZH514" s="3"/>
      <c r="RZI514" s="3"/>
      <c r="RZJ514" s="3"/>
      <c r="RZK514" s="3"/>
      <c r="RZL514" s="3"/>
      <c r="RZM514" s="3"/>
      <c r="RZN514" s="3"/>
      <c r="RZO514" s="3"/>
      <c r="RZP514" s="3"/>
      <c r="RZQ514" s="3"/>
      <c r="RZR514" s="3"/>
      <c r="RZS514" s="3"/>
      <c r="RZT514" s="3"/>
      <c r="RZU514" s="3"/>
      <c r="RZV514" s="3"/>
      <c r="RZW514" s="3"/>
      <c r="RZX514" s="3"/>
      <c r="RZY514" s="3"/>
      <c r="RZZ514" s="3"/>
      <c r="SAA514" s="3"/>
      <c r="SAB514" s="3"/>
      <c r="SAC514" s="3"/>
      <c r="SAD514" s="3"/>
      <c r="SAE514" s="3"/>
      <c r="SAF514" s="3"/>
      <c r="SAG514" s="3"/>
      <c r="SAH514" s="3"/>
      <c r="SAI514" s="3"/>
      <c r="SAJ514" s="3"/>
      <c r="SAK514" s="3"/>
      <c r="SAL514" s="3"/>
      <c r="SAM514" s="3"/>
      <c r="SAN514" s="3"/>
      <c r="SAO514" s="3"/>
      <c r="SAP514" s="3"/>
      <c r="SAQ514" s="3"/>
      <c r="SAR514" s="3"/>
      <c r="SAS514" s="3"/>
      <c r="SAT514" s="3"/>
      <c r="SAU514" s="3"/>
      <c r="SAV514" s="3"/>
      <c r="SAW514" s="3"/>
      <c r="SAX514" s="3"/>
      <c r="SAY514" s="3"/>
      <c r="SAZ514" s="3"/>
      <c r="SBA514" s="3"/>
      <c r="SBB514" s="3"/>
      <c r="SBC514" s="3"/>
      <c r="SBD514" s="3"/>
      <c r="SBE514" s="3"/>
      <c r="SBF514" s="3"/>
      <c r="SBG514" s="3"/>
      <c r="SBH514" s="3"/>
      <c r="SBI514" s="3"/>
      <c r="SBJ514" s="3"/>
      <c r="SBK514" s="3"/>
      <c r="SBL514" s="3"/>
      <c r="SBM514" s="3"/>
      <c r="SBN514" s="3"/>
      <c r="SBO514" s="3"/>
      <c r="SBP514" s="3"/>
      <c r="SBQ514" s="3"/>
      <c r="SBR514" s="3"/>
      <c r="SBS514" s="3"/>
      <c r="SBT514" s="3"/>
      <c r="SBU514" s="3"/>
      <c r="SBV514" s="3"/>
      <c r="SBW514" s="3"/>
      <c r="SBX514" s="3"/>
      <c r="SBY514" s="3"/>
      <c r="SBZ514" s="3"/>
      <c r="SCA514" s="3"/>
      <c r="SCB514" s="3"/>
      <c r="SCC514" s="3"/>
      <c r="SCD514" s="3"/>
      <c r="SCE514" s="3"/>
      <c r="SCF514" s="3"/>
      <c r="SCG514" s="3"/>
      <c r="SCH514" s="3"/>
      <c r="SCI514" s="3"/>
      <c r="SCJ514" s="3"/>
      <c r="SCK514" s="3"/>
      <c r="SCL514" s="3"/>
      <c r="SCM514" s="3"/>
      <c r="SCN514" s="3"/>
      <c r="SCO514" s="3"/>
      <c r="SCP514" s="3"/>
      <c r="SCQ514" s="3"/>
      <c r="SCR514" s="3"/>
      <c r="SCS514" s="3"/>
      <c r="SCT514" s="3"/>
      <c r="SCU514" s="3"/>
      <c r="SCV514" s="3"/>
      <c r="SCW514" s="3"/>
      <c r="SCX514" s="3"/>
      <c r="SCY514" s="3"/>
      <c r="SCZ514" s="3"/>
      <c r="SDA514" s="3"/>
      <c r="SDB514" s="3"/>
      <c r="SDC514" s="3"/>
      <c r="SDD514" s="3"/>
      <c r="SDE514" s="3"/>
      <c r="SDF514" s="3"/>
      <c r="SDG514" s="3"/>
      <c r="SDH514" s="3"/>
      <c r="SDI514" s="3"/>
      <c r="SDJ514" s="3"/>
      <c r="SDK514" s="3"/>
      <c r="SDL514" s="3"/>
      <c r="SDM514" s="3"/>
      <c r="SDN514" s="3"/>
      <c r="SDO514" s="3"/>
      <c r="SDP514" s="3"/>
      <c r="SDQ514" s="3"/>
      <c r="SDR514" s="3"/>
      <c r="SDS514" s="3"/>
      <c r="SDT514" s="3"/>
      <c r="SDU514" s="3"/>
      <c r="SDV514" s="3"/>
      <c r="SDW514" s="3"/>
      <c r="SDX514" s="3"/>
      <c r="SDY514" s="3"/>
      <c r="SDZ514" s="3"/>
      <c r="SEA514" s="3"/>
      <c r="SEB514" s="3"/>
      <c r="SEC514" s="3"/>
      <c r="SED514" s="3"/>
      <c r="SEE514" s="3"/>
      <c r="SEF514" s="3"/>
      <c r="SEG514" s="3"/>
      <c r="SEH514" s="3"/>
      <c r="SEI514" s="3"/>
      <c r="SEJ514" s="3"/>
      <c r="SEK514" s="3"/>
      <c r="SEL514" s="3"/>
      <c r="SEM514" s="3"/>
      <c r="SEN514" s="3"/>
      <c r="SEO514" s="3"/>
      <c r="SEP514" s="3"/>
      <c r="SEQ514" s="3"/>
      <c r="SER514" s="3"/>
      <c r="SES514" s="3"/>
      <c r="SET514" s="3"/>
      <c r="SEU514" s="3"/>
      <c r="SEV514" s="3"/>
      <c r="SEW514" s="3"/>
      <c r="SEX514" s="3"/>
      <c r="SEY514" s="3"/>
      <c r="SEZ514" s="3"/>
      <c r="SFA514" s="3"/>
      <c r="SFB514" s="3"/>
      <c r="SFC514" s="3"/>
      <c r="SFD514" s="3"/>
      <c r="SFE514" s="3"/>
      <c r="SFF514" s="3"/>
      <c r="SFG514" s="3"/>
      <c r="SFH514" s="3"/>
      <c r="SFI514" s="3"/>
      <c r="SFJ514" s="3"/>
      <c r="SFK514" s="3"/>
      <c r="SFL514" s="3"/>
      <c r="SFM514" s="3"/>
      <c r="SFN514" s="3"/>
      <c r="SFO514" s="3"/>
      <c r="SFP514" s="3"/>
      <c r="SFQ514" s="3"/>
      <c r="SFR514" s="3"/>
      <c r="SFS514" s="3"/>
      <c r="SFT514" s="3"/>
      <c r="SFU514" s="3"/>
      <c r="SFV514" s="3"/>
      <c r="SFW514" s="3"/>
      <c r="SFX514" s="3"/>
      <c r="SFY514" s="3"/>
      <c r="SFZ514" s="3"/>
      <c r="SGA514" s="3"/>
      <c r="SGB514" s="3"/>
      <c r="SGC514" s="3"/>
      <c r="SGD514" s="3"/>
      <c r="SGE514" s="3"/>
      <c r="SGF514" s="3"/>
      <c r="SGG514" s="3"/>
      <c r="SGH514" s="3"/>
      <c r="SGI514" s="3"/>
      <c r="SGJ514" s="3"/>
      <c r="SGK514" s="3"/>
      <c r="SGL514" s="3"/>
      <c r="SGM514" s="3"/>
      <c r="SGN514" s="3"/>
      <c r="SGO514" s="3"/>
      <c r="SGP514" s="3"/>
      <c r="SGQ514" s="3"/>
      <c r="SGR514" s="3"/>
      <c r="SGS514" s="3"/>
      <c r="SGT514" s="3"/>
      <c r="SGU514" s="3"/>
      <c r="SGV514" s="3"/>
      <c r="SGW514" s="3"/>
      <c r="SGX514" s="3"/>
      <c r="SGY514" s="3"/>
      <c r="SGZ514" s="3"/>
      <c r="SHA514" s="3"/>
      <c r="SHB514" s="3"/>
      <c r="SHC514" s="3"/>
      <c r="SHD514" s="3"/>
      <c r="SHE514" s="3"/>
      <c r="SHF514" s="3"/>
      <c r="SHG514" s="3"/>
      <c r="SHH514" s="3"/>
      <c r="SHI514" s="3"/>
      <c r="SHJ514" s="3"/>
      <c r="SHK514" s="3"/>
      <c r="SHL514" s="3"/>
      <c r="SHM514" s="3"/>
      <c r="SHN514" s="3"/>
      <c r="SHO514" s="3"/>
      <c r="SHP514" s="3"/>
      <c r="SHQ514" s="3"/>
      <c r="SHR514" s="3"/>
      <c r="SHS514" s="3"/>
      <c r="SHT514" s="3"/>
      <c r="SHU514" s="3"/>
      <c r="SHV514" s="3"/>
      <c r="SHW514" s="3"/>
      <c r="SHX514" s="3"/>
      <c r="SHY514" s="3"/>
      <c r="SHZ514" s="3"/>
      <c r="SIA514" s="3"/>
      <c r="SIB514" s="3"/>
      <c r="SIC514" s="3"/>
      <c r="SID514" s="3"/>
      <c r="SIE514" s="3"/>
      <c r="SIF514" s="3"/>
      <c r="SIG514" s="3"/>
      <c r="SIH514" s="3"/>
      <c r="SII514" s="3"/>
      <c r="SIJ514" s="3"/>
      <c r="SIK514" s="3"/>
      <c r="SIL514" s="3"/>
      <c r="SIM514" s="3"/>
      <c r="SIN514" s="3"/>
      <c r="SIO514" s="3"/>
      <c r="SIP514" s="3"/>
      <c r="SIQ514" s="3"/>
      <c r="SIR514" s="3"/>
      <c r="SIS514" s="3"/>
      <c r="SIT514" s="3"/>
      <c r="SIU514" s="3"/>
      <c r="SIV514" s="3"/>
      <c r="SIW514" s="3"/>
      <c r="SIX514" s="3"/>
      <c r="SIY514" s="3"/>
      <c r="SIZ514" s="3"/>
      <c r="SJA514" s="3"/>
      <c r="SJB514" s="3"/>
      <c r="SJC514" s="3"/>
      <c r="SJD514" s="3"/>
      <c r="SJE514" s="3"/>
      <c r="SJF514" s="3"/>
      <c r="SJG514" s="3"/>
      <c r="SJH514" s="3"/>
      <c r="SJI514" s="3"/>
      <c r="SJJ514" s="3"/>
      <c r="SJK514" s="3"/>
      <c r="SJL514" s="3"/>
      <c r="SJM514" s="3"/>
      <c r="SJN514" s="3"/>
      <c r="SJO514" s="3"/>
      <c r="SJP514" s="3"/>
      <c r="SJQ514" s="3"/>
      <c r="SJR514" s="3"/>
      <c r="SJS514" s="3"/>
      <c r="SJT514" s="3"/>
      <c r="SJU514" s="3"/>
      <c r="SJV514" s="3"/>
      <c r="SJW514" s="3"/>
      <c r="SJX514" s="3"/>
      <c r="SJY514" s="3"/>
      <c r="SJZ514" s="3"/>
      <c r="SKA514" s="3"/>
      <c r="SKB514" s="3"/>
      <c r="SKC514" s="3"/>
      <c r="SKD514" s="3"/>
      <c r="SKE514" s="3"/>
      <c r="SKF514" s="3"/>
      <c r="SKG514" s="3"/>
      <c r="SKH514" s="3"/>
      <c r="SKI514" s="3"/>
      <c r="SKJ514" s="3"/>
      <c r="SKK514" s="3"/>
      <c r="SKL514" s="3"/>
      <c r="SKM514" s="3"/>
      <c r="SKN514" s="3"/>
      <c r="SKO514" s="3"/>
      <c r="SKP514" s="3"/>
      <c r="SKQ514" s="3"/>
      <c r="SKR514" s="3"/>
      <c r="SKS514" s="3"/>
      <c r="SKT514" s="3"/>
      <c r="SKU514" s="3"/>
      <c r="SKV514" s="3"/>
      <c r="SKW514" s="3"/>
      <c r="SKX514" s="3"/>
      <c r="SKY514" s="3"/>
      <c r="SKZ514" s="3"/>
      <c r="SLA514" s="3"/>
      <c r="SLB514" s="3"/>
      <c r="SLC514" s="3"/>
      <c r="SLD514" s="3"/>
      <c r="SLE514" s="3"/>
      <c r="SLF514" s="3"/>
      <c r="SLG514" s="3"/>
      <c r="SLH514" s="3"/>
      <c r="SLI514" s="3"/>
      <c r="SLJ514" s="3"/>
      <c r="SLK514" s="3"/>
      <c r="SLL514" s="3"/>
      <c r="SLM514" s="3"/>
      <c r="SLN514" s="3"/>
      <c r="SLO514" s="3"/>
      <c r="SLP514" s="3"/>
      <c r="SLQ514" s="3"/>
      <c r="SLR514" s="3"/>
      <c r="SLS514" s="3"/>
      <c r="SLT514" s="3"/>
      <c r="SLU514" s="3"/>
      <c r="SLV514" s="3"/>
      <c r="SLW514" s="3"/>
      <c r="SLX514" s="3"/>
      <c r="SLY514" s="3"/>
      <c r="SLZ514" s="3"/>
      <c r="SMA514" s="3"/>
      <c r="SMB514" s="3"/>
      <c r="SMC514" s="3"/>
      <c r="SMD514" s="3"/>
      <c r="SME514" s="3"/>
      <c r="SMF514" s="3"/>
      <c r="SMG514" s="3"/>
      <c r="SMH514" s="3"/>
      <c r="SMI514" s="3"/>
      <c r="SMJ514" s="3"/>
      <c r="SMK514" s="3"/>
      <c r="SML514" s="3"/>
      <c r="SMM514" s="3"/>
      <c r="SMN514" s="3"/>
      <c r="SMO514" s="3"/>
      <c r="SMP514" s="3"/>
      <c r="SMQ514" s="3"/>
      <c r="SMR514" s="3"/>
      <c r="SMS514" s="3"/>
      <c r="SMT514" s="3"/>
      <c r="SMU514" s="3"/>
      <c r="SMV514" s="3"/>
      <c r="SMW514" s="3"/>
      <c r="SMX514" s="3"/>
      <c r="SMY514" s="3"/>
      <c r="SMZ514" s="3"/>
      <c r="SNA514" s="3"/>
      <c r="SNB514" s="3"/>
      <c r="SNC514" s="3"/>
      <c r="SND514" s="3"/>
      <c r="SNE514" s="3"/>
      <c r="SNF514" s="3"/>
      <c r="SNG514" s="3"/>
      <c r="SNH514" s="3"/>
      <c r="SNI514" s="3"/>
      <c r="SNJ514" s="3"/>
      <c r="SNK514" s="3"/>
      <c r="SNL514" s="3"/>
      <c r="SNM514" s="3"/>
      <c r="SNN514" s="3"/>
      <c r="SNO514" s="3"/>
      <c r="SNP514" s="3"/>
      <c r="SNQ514" s="3"/>
      <c r="SNR514" s="3"/>
      <c r="SNS514" s="3"/>
      <c r="SNT514" s="3"/>
      <c r="SNU514" s="3"/>
      <c r="SNV514" s="3"/>
      <c r="SNW514" s="3"/>
      <c r="SNX514" s="3"/>
      <c r="SNY514" s="3"/>
      <c r="SNZ514" s="3"/>
      <c r="SOA514" s="3"/>
      <c r="SOB514" s="3"/>
      <c r="SOC514" s="3"/>
      <c r="SOD514" s="3"/>
      <c r="SOE514" s="3"/>
      <c r="SOF514" s="3"/>
      <c r="SOG514" s="3"/>
      <c r="SOH514" s="3"/>
      <c r="SOI514" s="3"/>
      <c r="SOJ514" s="3"/>
      <c r="SOK514" s="3"/>
      <c r="SOL514" s="3"/>
      <c r="SOM514" s="3"/>
      <c r="SON514" s="3"/>
      <c r="SOO514" s="3"/>
      <c r="SOP514" s="3"/>
      <c r="SOQ514" s="3"/>
      <c r="SOR514" s="3"/>
      <c r="SOS514" s="3"/>
      <c r="SOT514" s="3"/>
      <c r="SOU514" s="3"/>
      <c r="SOV514" s="3"/>
      <c r="SOW514" s="3"/>
      <c r="SOX514" s="3"/>
      <c r="SOY514" s="3"/>
      <c r="SOZ514" s="3"/>
      <c r="SPA514" s="3"/>
      <c r="SPB514" s="3"/>
      <c r="SPC514" s="3"/>
      <c r="SPD514" s="3"/>
      <c r="SPE514" s="3"/>
      <c r="SPF514" s="3"/>
      <c r="SPG514" s="3"/>
      <c r="SPH514" s="3"/>
      <c r="SPI514" s="3"/>
      <c r="SPJ514" s="3"/>
      <c r="SPK514" s="3"/>
      <c r="SPL514" s="3"/>
      <c r="SPM514" s="3"/>
      <c r="SPN514" s="3"/>
      <c r="SPO514" s="3"/>
      <c r="SPP514" s="3"/>
      <c r="SPQ514" s="3"/>
      <c r="SPR514" s="3"/>
      <c r="SPS514" s="3"/>
      <c r="SPT514" s="3"/>
      <c r="SPU514" s="3"/>
      <c r="SPV514" s="3"/>
      <c r="SPW514" s="3"/>
      <c r="SPX514" s="3"/>
      <c r="SPY514" s="3"/>
      <c r="SPZ514" s="3"/>
      <c r="SQA514" s="3"/>
      <c r="SQB514" s="3"/>
      <c r="SQC514" s="3"/>
      <c r="SQD514" s="3"/>
      <c r="SQE514" s="3"/>
      <c r="SQF514" s="3"/>
      <c r="SQG514" s="3"/>
      <c r="SQH514" s="3"/>
      <c r="SQI514" s="3"/>
      <c r="SQJ514" s="3"/>
      <c r="SQK514" s="3"/>
      <c r="SQL514" s="3"/>
      <c r="SQM514" s="3"/>
      <c r="SQN514" s="3"/>
      <c r="SQO514" s="3"/>
      <c r="SQP514" s="3"/>
      <c r="SQQ514" s="3"/>
      <c r="SQR514" s="3"/>
      <c r="SQS514" s="3"/>
      <c r="SQT514" s="3"/>
      <c r="SQU514" s="3"/>
      <c r="SQV514" s="3"/>
      <c r="SQW514" s="3"/>
      <c r="SQX514" s="3"/>
      <c r="SQY514" s="3"/>
      <c r="SQZ514" s="3"/>
      <c r="SRA514" s="3"/>
      <c r="SRB514" s="3"/>
      <c r="SRC514" s="3"/>
      <c r="SRD514" s="3"/>
      <c r="SRE514" s="3"/>
      <c r="SRF514" s="3"/>
      <c r="SRG514" s="3"/>
      <c r="SRH514" s="3"/>
      <c r="SRI514" s="3"/>
      <c r="SRJ514" s="3"/>
      <c r="SRK514" s="3"/>
      <c r="SRL514" s="3"/>
      <c r="SRM514" s="3"/>
      <c r="SRN514" s="3"/>
      <c r="SRO514" s="3"/>
      <c r="SRP514" s="3"/>
      <c r="SRQ514" s="3"/>
      <c r="SRR514" s="3"/>
      <c r="SRS514" s="3"/>
      <c r="SRT514" s="3"/>
      <c r="SRU514" s="3"/>
      <c r="SRV514" s="3"/>
      <c r="SRW514" s="3"/>
      <c r="SRX514" s="3"/>
      <c r="SRY514" s="3"/>
      <c r="SRZ514" s="3"/>
      <c r="SSA514" s="3"/>
      <c r="SSB514" s="3"/>
      <c r="SSC514" s="3"/>
      <c r="SSD514" s="3"/>
      <c r="SSE514" s="3"/>
      <c r="SSF514" s="3"/>
      <c r="SSG514" s="3"/>
      <c r="SSH514" s="3"/>
      <c r="SSI514" s="3"/>
      <c r="SSJ514" s="3"/>
      <c r="SSK514" s="3"/>
      <c r="SSL514" s="3"/>
      <c r="SSM514" s="3"/>
      <c r="SSN514" s="3"/>
      <c r="SSO514" s="3"/>
      <c r="SSP514" s="3"/>
      <c r="SSQ514" s="3"/>
      <c r="SSR514" s="3"/>
      <c r="SSS514" s="3"/>
      <c r="SST514" s="3"/>
      <c r="SSU514" s="3"/>
      <c r="SSV514" s="3"/>
      <c r="SSW514" s="3"/>
      <c r="SSX514" s="3"/>
      <c r="SSY514" s="3"/>
      <c r="SSZ514" s="3"/>
      <c r="STA514" s="3"/>
      <c r="STB514" s="3"/>
      <c r="STC514" s="3"/>
      <c r="STD514" s="3"/>
      <c r="STE514" s="3"/>
      <c r="STF514" s="3"/>
      <c r="STG514" s="3"/>
      <c r="STH514" s="3"/>
      <c r="STI514" s="3"/>
      <c r="STJ514" s="3"/>
      <c r="STK514" s="3"/>
      <c r="STL514" s="3"/>
      <c r="STM514" s="3"/>
      <c r="STN514" s="3"/>
      <c r="STO514" s="3"/>
      <c r="STP514" s="3"/>
      <c r="STQ514" s="3"/>
      <c r="STR514" s="3"/>
      <c r="STS514" s="3"/>
      <c r="STT514" s="3"/>
      <c r="STU514" s="3"/>
      <c r="STV514" s="3"/>
      <c r="STW514" s="3"/>
      <c r="STX514" s="3"/>
      <c r="STY514" s="3"/>
      <c r="STZ514" s="3"/>
      <c r="SUA514" s="3"/>
      <c r="SUB514" s="3"/>
      <c r="SUC514" s="3"/>
      <c r="SUD514" s="3"/>
      <c r="SUE514" s="3"/>
      <c r="SUF514" s="3"/>
      <c r="SUG514" s="3"/>
      <c r="SUH514" s="3"/>
      <c r="SUI514" s="3"/>
      <c r="SUJ514" s="3"/>
      <c r="SUK514" s="3"/>
      <c r="SUL514" s="3"/>
      <c r="SUM514" s="3"/>
      <c r="SUN514" s="3"/>
      <c r="SUO514" s="3"/>
      <c r="SUP514" s="3"/>
      <c r="SUQ514" s="3"/>
      <c r="SUR514" s="3"/>
      <c r="SUS514" s="3"/>
      <c r="SUT514" s="3"/>
      <c r="SUU514" s="3"/>
      <c r="SUV514" s="3"/>
      <c r="SUW514" s="3"/>
      <c r="SUX514" s="3"/>
      <c r="SUY514" s="3"/>
      <c r="SUZ514" s="3"/>
      <c r="SVA514" s="3"/>
      <c r="SVB514" s="3"/>
      <c r="SVC514" s="3"/>
      <c r="SVD514" s="3"/>
      <c r="SVE514" s="3"/>
      <c r="SVF514" s="3"/>
      <c r="SVG514" s="3"/>
      <c r="SVH514" s="3"/>
      <c r="SVI514" s="3"/>
      <c r="SVJ514" s="3"/>
      <c r="SVK514" s="3"/>
      <c r="SVL514" s="3"/>
      <c r="SVM514" s="3"/>
      <c r="SVN514" s="3"/>
      <c r="SVO514" s="3"/>
      <c r="SVP514" s="3"/>
      <c r="SVQ514" s="3"/>
      <c r="SVR514" s="3"/>
      <c r="SVS514" s="3"/>
      <c r="SVT514" s="3"/>
      <c r="SVU514" s="3"/>
      <c r="SVV514" s="3"/>
      <c r="SVW514" s="3"/>
      <c r="SVX514" s="3"/>
      <c r="SVY514" s="3"/>
      <c r="SVZ514" s="3"/>
      <c r="SWA514" s="3"/>
      <c r="SWB514" s="3"/>
      <c r="SWC514" s="3"/>
      <c r="SWD514" s="3"/>
      <c r="SWE514" s="3"/>
      <c r="SWF514" s="3"/>
      <c r="SWG514" s="3"/>
      <c r="SWH514" s="3"/>
      <c r="SWI514" s="3"/>
      <c r="SWJ514" s="3"/>
      <c r="SWK514" s="3"/>
      <c r="SWL514" s="3"/>
      <c r="SWM514" s="3"/>
      <c r="SWN514" s="3"/>
      <c r="SWO514" s="3"/>
      <c r="SWP514" s="3"/>
      <c r="SWQ514" s="3"/>
      <c r="SWR514" s="3"/>
      <c r="SWS514" s="3"/>
      <c r="SWT514" s="3"/>
      <c r="SWU514" s="3"/>
      <c r="SWV514" s="3"/>
      <c r="SWW514" s="3"/>
      <c r="SWX514" s="3"/>
      <c r="SWY514" s="3"/>
      <c r="SWZ514" s="3"/>
      <c r="SXA514" s="3"/>
      <c r="SXB514" s="3"/>
      <c r="SXC514" s="3"/>
      <c r="SXD514" s="3"/>
      <c r="SXE514" s="3"/>
      <c r="SXF514" s="3"/>
      <c r="SXG514" s="3"/>
      <c r="SXH514" s="3"/>
      <c r="SXI514" s="3"/>
      <c r="SXJ514" s="3"/>
      <c r="SXK514" s="3"/>
      <c r="SXL514" s="3"/>
      <c r="SXM514" s="3"/>
      <c r="SXN514" s="3"/>
      <c r="SXO514" s="3"/>
      <c r="SXP514" s="3"/>
      <c r="SXQ514" s="3"/>
      <c r="SXR514" s="3"/>
      <c r="SXS514" s="3"/>
      <c r="SXT514" s="3"/>
      <c r="SXU514" s="3"/>
      <c r="SXV514" s="3"/>
      <c r="SXW514" s="3"/>
      <c r="SXX514" s="3"/>
      <c r="SXY514" s="3"/>
      <c r="SXZ514" s="3"/>
      <c r="SYA514" s="3"/>
      <c r="SYB514" s="3"/>
      <c r="SYC514" s="3"/>
      <c r="SYD514" s="3"/>
      <c r="SYE514" s="3"/>
      <c r="SYF514" s="3"/>
      <c r="SYG514" s="3"/>
      <c r="SYH514" s="3"/>
      <c r="SYI514" s="3"/>
      <c r="SYJ514" s="3"/>
      <c r="SYK514" s="3"/>
      <c r="SYL514" s="3"/>
      <c r="SYM514" s="3"/>
      <c r="SYN514" s="3"/>
      <c r="SYO514" s="3"/>
      <c r="SYP514" s="3"/>
      <c r="SYQ514" s="3"/>
      <c r="SYR514" s="3"/>
      <c r="SYS514" s="3"/>
      <c r="SYT514" s="3"/>
      <c r="SYU514" s="3"/>
      <c r="SYV514" s="3"/>
      <c r="SYW514" s="3"/>
      <c r="SYX514" s="3"/>
      <c r="SYY514" s="3"/>
      <c r="SYZ514" s="3"/>
      <c r="SZA514" s="3"/>
      <c r="SZB514" s="3"/>
      <c r="SZC514" s="3"/>
      <c r="SZD514" s="3"/>
      <c r="SZE514" s="3"/>
      <c r="SZF514" s="3"/>
      <c r="SZG514" s="3"/>
      <c r="SZH514" s="3"/>
      <c r="SZI514" s="3"/>
      <c r="SZJ514" s="3"/>
      <c r="SZK514" s="3"/>
      <c r="SZL514" s="3"/>
      <c r="SZM514" s="3"/>
      <c r="SZN514" s="3"/>
      <c r="SZO514" s="3"/>
      <c r="SZP514" s="3"/>
      <c r="SZQ514" s="3"/>
      <c r="SZR514" s="3"/>
      <c r="SZS514" s="3"/>
      <c r="SZT514" s="3"/>
      <c r="SZU514" s="3"/>
      <c r="SZV514" s="3"/>
      <c r="SZW514" s="3"/>
      <c r="SZX514" s="3"/>
      <c r="SZY514" s="3"/>
      <c r="SZZ514" s="3"/>
      <c r="TAA514" s="3"/>
      <c r="TAB514" s="3"/>
      <c r="TAC514" s="3"/>
      <c r="TAD514" s="3"/>
      <c r="TAE514" s="3"/>
      <c r="TAF514" s="3"/>
      <c r="TAG514" s="3"/>
      <c r="TAH514" s="3"/>
      <c r="TAI514" s="3"/>
      <c r="TAJ514" s="3"/>
      <c r="TAK514" s="3"/>
      <c r="TAL514" s="3"/>
      <c r="TAM514" s="3"/>
      <c r="TAN514" s="3"/>
      <c r="TAO514" s="3"/>
      <c r="TAP514" s="3"/>
      <c r="TAQ514" s="3"/>
      <c r="TAR514" s="3"/>
      <c r="TAS514" s="3"/>
      <c r="TAT514" s="3"/>
      <c r="TAU514" s="3"/>
      <c r="TAV514" s="3"/>
      <c r="TAW514" s="3"/>
      <c r="TAX514" s="3"/>
      <c r="TAY514" s="3"/>
      <c r="TAZ514" s="3"/>
      <c r="TBA514" s="3"/>
      <c r="TBB514" s="3"/>
      <c r="TBC514" s="3"/>
      <c r="TBD514" s="3"/>
      <c r="TBE514" s="3"/>
      <c r="TBF514" s="3"/>
      <c r="TBG514" s="3"/>
      <c r="TBH514" s="3"/>
      <c r="TBI514" s="3"/>
      <c r="TBJ514" s="3"/>
      <c r="TBK514" s="3"/>
      <c r="TBL514" s="3"/>
      <c r="TBM514" s="3"/>
      <c r="TBN514" s="3"/>
      <c r="TBO514" s="3"/>
      <c r="TBP514" s="3"/>
      <c r="TBQ514" s="3"/>
      <c r="TBR514" s="3"/>
      <c r="TBS514" s="3"/>
      <c r="TBT514" s="3"/>
      <c r="TBU514" s="3"/>
      <c r="TBV514" s="3"/>
      <c r="TBW514" s="3"/>
      <c r="TBX514" s="3"/>
      <c r="TBY514" s="3"/>
      <c r="TBZ514" s="3"/>
      <c r="TCA514" s="3"/>
      <c r="TCB514" s="3"/>
      <c r="TCC514" s="3"/>
      <c r="TCD514" s="3"/>
      <c r="TCE514" s="3"/>
      <c r="TCF514" s="3"/>
      <c r="TCG514" s="3"/>
      <c r="TCH514" s="3"/>
      <c r="TCI514" s="3"/>
      <c r="TCJ514" s="3"/>
      <c r="TCK514" s="3"/>
      <c r="TCL514" s="3"/>
      <c r="TCM514" s="3"/>
      <c r="TCN514" s="3"/>
      <c r="TCO514" s="3"/>
      <c r="TCP514" s="3"/>
      <c r="TCQ514" s="3"/>
      <c r="TCR514" s="3"/>
      <c r="TCS514" s="3"/>
      <c r="TCT514" s="3"/>
      <c r="TCU514" s="3"/>
      <c r="TCV514" s="3"/>
      <c r="TCW514" s="3"/>
      <c r="TCX514" s="3"/>
      <c r="TCY514" s="3"/>
      <c r="TCZ514" s="3"/>
      <c r="TDA514" s="3"/>
      <c r="TDB514" s="3"/>
      <c r="TDC514" s="3"/>
      <c r="TDD514" s="3"/>
      <c r="TDE514" s="3"/>
      <c r="TDF514" s="3"/>
      <c r="TDG514" s="3"/>
      <c r="TDH514" s="3"/>
      <c r="TDI514" s="3"/>
      <c r="TDJ514" s="3"/>
      <c r="TDK514" s="3"/>
      <c r="TDL514" s="3"/>
      <c r="TDM514" s="3"/>
      <c r="TDN514" s="3"/>
      <c r="TDO514" s="3"/>
      <c r="TDP514" s="3"/>
      <c r="TDQ514" s="3"/>
      <c r="TDR514" s="3"/>
      <c r="TDS514" s="3"/>
      <c r="TDT514" s="3"/>
      <c r="TDU514" s="3"/>
      <c r="TDV514" s="3"/>
      <c r="TDW514" s="3"/>
      <c r="TDX514" s="3"/>
      <c r="TDY514" s="3"/>
      <c r="TDZ514" s="3"/>
      <c r="TEA514" s="3"/>
      <c r="TEB514" s="3"/>
      <c r="TEC514" s="3"/>
      <c r="TED514" s="3"/>
      <c r="TEE514" s="3"/>
      <c r="TEF514" s="3"/>
      <c r="TEG514" s="3"/>
      <c r="TEH514" s="3"/>
      <c r="TEI514" s="3"/>
      <c r="TEJ514" s="3"/>
      <c r="TEK514" s="3"/>
      <c r="TEL514" s="3"/>
      <c r="TEM514" s="3"/>
      <c r="TEN514" s="3"/>
      <c r="TEO514" s="3"/>
      <c r="TEP514" s="3"/>
      <c r="TEQ514" s="3"/>
      <c r="TER514" s="3"/>
      <c r="TES514" s="3"/>
      <c r="TET514" s="3"/>
      <c r="TEU514" s="3"/>
      <c r="TEV514" s="3"/>
      <c r="TEW514" s="3"/>
      <c r="TEX514" s="3"/>
      <c r="TEY514" s="3"/>
      <c r="TEZ514" s="3"/>
      <c r="TFA514" s="3"/>
      <c r="TFB514" s="3"/>
      <c r="TFC514" s="3"/>
      <c r="TFD514" s="3"/>
      <c r="TFE514" s="3"/>
      <c r="TFF514" s="3"/>
      <c r="TFG514" s="3"/>
      <c r="TFH514" s="3"/>
      <c r="TFI514" s="3"/>
      <c r="TFJ514" s="3"/>
      <c r="TFK514" s="3"/>
      <c r="TFL514" s="3"/>
      <c r="TFM514" s="3"/>
      <c r="TFN514" s="3"/>
      <c r="TFO514" s="3"/>
      <c r="TFP514" s="3"/>
      <c r="TFQ514" s="3"/>
      <c r="TFR514" s="3"/>
      <c r="TFS514" s="3"/>
      <c r="TFT514" s="3"/>
      <c r="TFU514" s="3"/>
      <c r="TFV514" s="3"/>
      <c r="TFW514" s="3"/>
      <c r="TFX514" s="3"/>
      <c r="TFY514" s="3"/>
      <c r="TFZ514" s="3"/>
      <c r="TGA514" s="3"/>
      <c r="TGB514" s="3"/>
      <c r="TGC514" s="3"/>
      <c r="TGD514" s="3"/>
      <c r="TGE514" s="3"/>
      <c r="TGF514" s="3"/>
      <c r="TGG514" s="3"/>
      <c r="TGH514" s="3"/>
      <c r="TGI514" s="3"/>
      <c r="TGJ514" s="3"/>
      <c r="TGK514" s="3"/>
      <c r="TGL514" s="3"/>
      <c r="TGM514" s="3"/>
      <c r="TGN514" s="3"/>
      <c r="TGO514" s="3"/>
      <c r="TGP514" s="3"/>
      <c r="TGQ514" s="3"/>
      <c r="TGR514" s="3"/>
      <c r="TGS514" s="3"/>
      <c r="TGT514" s="3"/>
      <c r="TGU514" s="3"/>
      <c r="TGV514" s="3"/>
      <c r="TGW514" s="3"/>
      <c r="TGX514" s="3"/>
      <c r="TGY514" s="3"/>
      <c r="TGZ514" s="3"/>
      <c r="THA514" s="3"/>
      <c r="THB514" s="3"/>
      <c r="THC514" s="3"/>
      <c r="THD514" s="3"/>
      <c r="THE514" s="3"/>
      <c r="THF514" s="3"/>
      <c r="THG514" s="3"/>
      <c r="THH514" s="3"/>
      <c r="THI514" s="3"/>
      <c r="THJ514" s="3"/>
      <c r="THK514" s="3"/>
      <c r="THL514" s="3"/>
      <c r="THM514" s="3"/>
      <c r="THN514" s="3"/>
      <c r="THO514" s="3"/>
      <c r="THP514" s="3"/>
      <c r="THQ514" s="3"/>
      <c r="THR514" s="3"/>
      <c r="THS514" s="3"/>
      <c r="THT514" s="3"/>
      <c r="THU514" s="3"/>
      <c r="THV514" s="3"/>
      <c r="THW514" s="3"/>
      <c r="THX514" s="3"/>
      <c r="THY514" s="3"/>
      <c r="THZ514" s="3"/>
      <c r="TIA514" s="3"/>
      <c r="TIB514" s="3"/>
      <c r="TIC514" s="3"/>
      <c r="TID514" s="3"/>
      <c r="TIE514" s="3"/>
      <c r="TIF514" s="3"/>
      <c r="TIG514" s="3"/>
      <c r="TIH514" s="3"/>
      <c r="TII514" s="3"/>
      <c r="TIJ514" s="3"/>
      <c r="TIK514" s="3"/>
      <c r="TIL514" s="3"/>
      <c r="TIM514" s="3"/>
      <c r="TIN514" s="3"/>
      <c r="TIO514" s="3"/>
      <c r="TIP514" s="3"/>
      <c r="TIQ514" s="3"/>
      <c r="TIR514" s="3"/>
      <c r="TIS514" s="3"/>
      <c r="TIT514" s="3"/>
      <c r="TIU514" s="3"/>
      <c r="TIV514" s="3"/>
      <c r="TIW514" s="3"/>
      <c r="TIX514" s="3"/>
      <c r="TIY514" s="3"/>
      <c r="TIZ514" s="3"/>
      <c r="TJA514" s="3"/>
      <c r="TJB514" s="3"/>
      <c r="TJC514" s="3"/>
      <c r="TJD514" s="3"/>
      <c r="TJE514" s="3"/>
      <c r="TJF514" s="3"/>
      <c r="TJG514" s="3"/>
      <c r="TJH514" s="3"/>
      <c r="TJI514" s="3"/>
      <c r="TJJ514" s="3"/>
      <c r="TJK514" s="3"/>
      <c r="TJL514" s="3"/>
      <c r="TJM514" s="3"/>
      <c r="TJN514" s="3"/>
      <c r="TJO514" s="3"/>
      <c r="TJP514" s="3"/>
      <c r="TJQ514" s="3"/>
      <c r="TJR514" s="3"/>
      <c r="TJS514" s="3"/>
      <c r="TJT514" s="3"/>
      <c r="TJU514" s="3"/>
      <c r="TJV514" s="3"/>
      <c r="TJW514" s="3"/>
      <c r="TJX514" s="3"/>
      <c r="TJY514" s="3"/>
      <c r="TJZ514" s="3"/>
      <c r="TKA514" s="3"/>
      <c r="TKB514" s="3"/>
      <c r="TKC514" s="3"/>
      <c r="TKD514" s="3"/>
      <c r="TKE514" s="3"/>
      <c r="TKF514" s="3"/>
      <c r="TKG514" s="3"/>
      <c r="TKH514" s="3"/>
      <c r="TKI514" s="3"/>
      <c r="TKJ514" s="3"/>
      <c r="TKK514" s="3"/>
      <c r="TKL514" s="3"/>
      <c r="TKM514" s="3"/>
      <c r="TKN514" s="3"/>
      <c r="TKO514" s="3"/>
      <c r="TKP514" s="3"/>
      <c r="TKQ514" s="3"/>
      <c r="TKR514" s="3"/>
      <c r="TKS514" s="3"/>
      <c r="TKT514" s="3"/>
      <c r="TKU514" s="3"/>
      <c r="TKV514" s="3"/>
      <c r="TKW514" s="3"/>
      <c r="TKX514" s="3"/>
      <c r="TKY514" s="3"/>
      <c r="TKZ514" s="3"/>
      <c r="TLA514" s="3"/>
      <c r="TLB514" s="3"/>
      <c r="TLC514" s="3"/>
      <c r="TLD514" s="3"/>
      <c r="TLE514" s="3"/>
      <c r="TLF514" s="3"/>
      <c r="TLG514" s="3"/>
      <c r="TLH514" s="3"/>
      <c r="TLI514" s="3"/>
      <c r="TLJ514" s="3"/>
      <c r="TLK514" s="3"/>
      <c r="TLL514" s="3"/>
      <c r="TLM514" s="3"/>
      <c r="TLN514" s="3"/>
      <c r="TLO514" s="3"/>
      <c r="TLP514" s="3"/>
      <c r="TLQ514" s="3"/>
      <c r="TLR514" s="3"/>
      <c r="TLS514" s="3"/>
      <c r="TLT514" s="3"/>
      <c r="TLU514" s="3"/>
      <c r="TLV514" s="3"/>
      <c r="TLW514" s="3"/>
      <c r="TLX514" s="3"/>
      <c r="TLY514" s="3"/>
      <c r="TLZ514" s="3"/>
      <c r="TMA514" s="3"/>
      <c r="TMB514" s="3"/>
      <c r="TMC514" s="3"/>
      <c r="TMD514" s="3"/>
      <c r="TME514" s="3"/>
      <c r="TMF514" s="3"/>
      <c r="TMG514" s="3"/>
      <c r="TMH514" s="3"/>
      <c r="TMI514" s="3"/>
      <c r="TMJ514" s="3"/>
      <c r="TMK514" s="3"/>
      <c r="TML514" s="3"/>
      <c r="TMM514" s="3"/>
      <c r="TMN514" s="3"/>
      <c r="TMO514" s="3"/>
      <c r="TMP514" s="3"/>
      <c r="TMQ514" s="3"/>
      <c r="TMR514" s="3"/>
      <c r="TMS514" s="3"/>
      <c r="TMT514" s="3"/>
      <c r="TMU514" s="3"/>
      <c r="TMV514" s="3"/>
      <c r="TMW514" s="3"/>
      <c r="TMX514" s="3"/>
      <c r="TMY514" s="3"/>
      <c r="TMZ514" s="3"/>
      <c r="TNA514" s="3"/>
      <c r="TNB514" s="3"/>
      <c r="TNC514" s="3"/>
      <c r="TND514" s="3"/>
      <c r="TNE514" s="3"/>
      <c r="TNF514" s="3"/>
      <c r="TNG514" s="3"/>
      <c r="TNH514" s="3"/>
      <c r="TNI514" s="3"/>
      <c r="TNJ514" s="3"/>
      <c r="TNK514" s="3"/>
      <c r="TNL514" s="3"/>
      <c r="TNM514" s="3"/>
      <c r="TNN514" s="3"/>
      <c r="TNO514" s="3"/>
      <c r="TNP514" s="3"/>
      <c r="TNQ514" s="3"/>
      <c r="TNR514" s="3"/>
      <c r="TNS514" s="3"/>
      <c r="TNT514" s="3"/>
      <c r="TNU514" s="3"/>
      <c r="TNV514" s="3"/>
      <c r="TNW514" s="3"/>
      <c r="TNX514" s="3"/>
      <c r="TNY514" s="3"/>
      <c r="TNZ514" s="3"/>
      <c r="TOA514" s="3"/>
      <c r="TOB514" s="3"/>
      <c r="TOC514" s="3"/>
      <c r="TOD514" s="3"/>
      <c r="TOE514" s="3"/>
      <c r="TOF514" s="3"/>
      <c r="TOG514" s="3"/>
      <c r="TOH514" s="3"/>
      <c r="TOI514" s="3"/>
      <c r="TOJ514" s="3"/>
      <c r="TOK514" s="3"/>
      <c r="TOL514" s="3"/>
      <c r="TOM514" s="3"/>
      <c r="TON514" s="3"/>
      <c r="TOO514" s="3"/>
      <c r="TOP514" s="3"/>
      <c r="TOQ514" s="3"/>
      <c r="TOR514" s="3"/>
      <c r="TOS514" s="3"/>
      <c r="TOT514" s="3"/>
      <c r="TOU514" s="3"/>
      <c r="TOV514" s="3"/>
      <c r="TOW514" s="3"/>
      <c r="TOX514" s="3"/>
      <c r="TOY514" s="3"/>
      <c r="TOZ514" s="3"/>
      <c r="TPA514" s="3"/>
      <c r="TPB514" s="3"/>
      <c r="TPC514" s="3"/>
      <c r="TPD514" s="3"/>
      <c r="TPE514" s="3"/>
      <c r="TPF514" s="3"/>
      <c r="TPG514" s="3"/>
      <c r="TPH514" s="3"/>
      <c r="TPI514" s="3"/>
      <c r="TPJ514" s="3"/>
      <c r="TPK514" s="3"/>
      <c r="TPL514" s="3"/>
      <c r="TPM514" s="3"/>
      <c r="TPN514" s="3"/>
      <c r="TPO514" s="3"/>
      <c r="TPP514" s="3"/>
      <c r="TPQ514" s="3"/>
      <c r="TPR514" s="3"/>
      <c r="TPS514" s="3"/>
      <c r="TPT514" s="3"/>
      <c r="TPU514" s="3"/>
      <c r="TPV514" s="3"/>
      <c r="TPW514" s="3"/>
      <c r="TPX514" s="3"/>
      <c r="TPY514" s="3"/>
      <c r="TPZ514" s="3"/>
      <c r="TQA514" s="3"/>
      <c r="TQB514" s="3"/>
      <c r="TQC514" s="3"/>
      <c r="TQD514" s="3"/>
      <c r="TQE514" s="3"/>
      <c r="TQF514" s="3"/>
      <c r="TQG514" s="3"/>
      <c r="TQH514" s="3"/>
      <c r="TQI514" s="3"/>
      <c r="TQJ514" s="3"/>
      <c r="TQK514" s="3"/>
      <c r="TQL514" s="3"/>
      <c r="TQM514" s="3"/>
      <c r="TQN514" s="3"/>
      <c r="TQO514" s="3"/>
      <c r="TQP514" s="3"/>
      <c r="TQQ514" s="3"/>
      <c r="TQR514" s="3"/>
      <c r="TQS514" s="3"/>
      <c r="TQT514" s="3"/>
      <c r="TQU514" s="3"/>
      <c r="TQV514" s="3"/>
      <c r="TQW514" s="3"/>
      <c r="TQX514" s="3"/>
      <c r="TQY514" s="3"/>
      <c r="TQZ514" s="3"/>
      <c r="TRA514" s="3"/>
      <c r="TRB514" s="3"/>
      <c r="TRC514" s="3"/>
      <c r="TRD514" s="3"/>
      <c r="TRE514" s="3"/>
      <c r="TRF514" s="3"/>
      <c r="TRG514" s="3"/>
      <c r="TRH514" s="3"/>
      <c r="TRI514" s="3"/>
      <c r="TRJ514" s="3"/>
      <c r="TRK514" s="3"/>
      <c r="TRL514" s="3"/>
      <c r="TRM514" s="3"/>
      <c r="TRN514" s="3"/>
      <c r="TRO514" s="3"/>
      <c r="TRP514" s="3"/>
      <c r="TRQ514" s="3"/>
      <c r="TRR514" s="3"/>
      <c r="TRS514" s="3"/>
      <c r="TRT514" s="3"/>
      <c r="TRU514" s="3"/>
      <c r="TRV514" s="3"/>
      <c r="TRW514" s="3"/>
      <c r="TRX514" s="3"/>
      <c r="TRY514" s="3"/>
      <c r="TRZ514" s="3"/>
      <c r="TSA514" s="3"/>
      <c r="TSB514" s="3"/>
      <c r="TSC514" s="3"/>
      <c r="TSD514" s="3"/>
      <c r="TSE514" s="3"/>
      <c r="TSF514" s="3"/>
      <c r="TSG514" s="3"/>
      <c r="TSH514" s="3"/>
      <c r="TSI514" s="3"/>
      <c r="TSJ514" s="3"/>
      <c r="TSK514" s="3"/>
      <c r="TSL514" s="3"/>
      <c r="TSM514" s="3"/>
      <c r="TSN514" s="3"/>
      <c r="TSO514" s="3"/>
      <c r="TSP514" s="3"/>
      <c r="TSQ514" s="3"/>
      <c r="TSR514" s="3"/>
      <c r="TSS514" s="3"/>
      <c r="TST514" s="3"/>
      <c r="TSU514" s="3"/>
      <c r="TSV514" s="3"/>
      <c r="TSW514" s="3"/>
      <c r="TSX514" s="3"/>
      <c r="TSY514" s="3"/>
      <c r="TSZ514" s="3"/>
      <c r="TTA514" s="3"/>
      <c r="TTB514" s="3"/>
      <c r="TTC514" s="3"/>
      <c r="TTD514" s="3"/>
      <c r="TTE514" s="3"/>
      <c r="TTF514" s="3"/>
      <c r="TTG514" s="3"/>
      <c r="TTH514" s="3"/>
      <c r="TTI514" s="3"/>
      <c r="TTJ514" s="3"/>
      <c r="TTK514" s="3"/>
      <c r="TTL514" s="3"/>
      <c r="TTM514" s="3"/>
      <c r="TTN514" s="3"/>
      <c r="TTO514" s="3"/>
      <c r="TTP514" s="3"/>
      <c r="TTQ514" s="3"/>
      <c r="TTR514" s="3"/>
      <c r="TTS514" s="3"/>
      <c r="TTT514" s="3"/>
      <c r="TTU514" s="3"/>
      <c r="TTV514" s="3"/>
      <c r="TTW514" s="3"/>
      <c r="TTX514" s="3"/>
      <c r="TTY514" s="3"/>
      <c r="TTZ514" s="3"/>
      <c r="TUA514" s="3"/>
      <c r="TUB514" s="3"/>
      <c r="TUC514" s="3"/>
      <c r="TUD514" s="3"/>
      <c r="TUE514" s="3"/>
      <c r="TUF514" s="3"/>
      <c r="TUG514" s="3"/>
      <c r="TUH514" s="3"/>
      <c r="TUI514" s="3"/>
      <c r="TUJ514" s="3"/>
      <c r="TUK514" s="3"/>
      <c r="TUL514" s="3"/>
      <c r="TUM514" s="3"/>
      <c r="TUN514" s="3"/>
      <c r="TUO514" s="3"/>
      <c r="TUP514" s="3"/>
      <c r="TUQ514" s="3"/>
      <c r="TUR514" s="3"/>
      <c r="TUS514" s="3"/>
      <c r="TUT514" s="3"/>
      <c r="TUU514" s="3"/>
      <c r="TUV514" s="3"/>
      <c r="TUW514" s="3"/>
      <c r="TUX514" s="3"/>
      <c r="TUY514" s="3"/>
      <c r="TUZ514" s="3"/>
      <c r="TVA514" s="3"/>
      <c r="TVB514" s="3"/>
      <c r="TVC514" s="3"/>
      <c r="TVD514" s="3"/>
      <c r="TVE514" s="3"/>
      <c r="TVF514" s="3"/>
      <c r="TVG514" s="3"/>
      <c r="TVH514" s="3"/>
      <c r="TVI514" s="3"/>
      <c r="TVJ514" s="3"/>
      <c r="TVK514" s="3"/>
      <c r="TVL514" s="3"/>
      <c r="TVM514" s="3"/>
      <c r="TVN514" s="3"/>
      <c r="TVO514" s="3"/>
      <c r="TVP514" s="3"/>
      <c r="TVQ514" s="3"/>
      <c r="TVR514" s="3"/>
      <c r="TVS514" s="3"/>
      <c r="TVT514" s="3"/>
      <c r="TVU514" s="3"/>
      <c r="TVV514" s="3"/>
      <c r="TVW514" s="3"/>
      <c r="TVX514" s="3"/>
      <c r="TVY514" s="3"/>
      <c r="TVZ514" s="3"/>
      <c r="TWA514" s="3"/>
      <c r="TWB514" s="3"/>
      <c r="TWC514" s="3"/>
      <c r="TWD514" s="3"/>
      <c r="TWE514" s="3"/>
      <c r="TWF514" s="3"/>
      <c r="TWG514" s="3"/>
      <c r="TWH514" s="3"/>
      <c r="TWI514" s="3"/>
      <c r="TWJ514" s="3"/>
      <c r="TWK514" s="3"/>
      <c r="TWL514" s="3"/>
      <c r="TWM514" s="3"/>
      <c r="TWN514" s="3"/>
      <c r="TWO514" s="3"/>
      <c r="TWP514" s="3"/>
      <c r="TWQ514" s="3"/>
      <c r="TWR514" s="3"/>
      <c r="TWS514" s="3"/>
      <c r="TWT514" s="3"/>
      <c r="TWU514" s="3"/>
      <c r="TWV514" s="3"/>
      <c r="TWW514" s="3"/>
      <c r="TWX514" s="3"/>
      <c r="TWY514" s="3"/>
      <c r="TWZ514" s="3"/>
      <c r="TXA514" s="3"/>
      <c r="TXB514" s="3"/>
      <c r="TXC514" s="3"/>
      <c r="TXD514" s="3"/>
      <c r="TXE514" s="3"/>
      <c r="TXF514" s="3"/>
      <c r="TXG514" s="3"/>
      <c r="TXH514" s="3"/>
      <c r="TXI514" s="3"/>
      <c r="TXJ514" s="3"/>
      <c r="TXK514" s="3"/>
      <c r="TXL514" s="3"/>
      <c r="TXM514" s="3"/>
      <c r="TXN514" s="3"/>
      <c r="TXO514" s="3"/>
      <c r="TXP514" s="3"/>
      <c r="TXQ514" s="3"/>
      <c r="TXR514" s="3"/>
      <c r="TXS514" s="3"/>
      <c r="TXT514" s="3"/>
      <c r="TXU514" s="3"/>
      <c r="TXV514" s="3"/>
      <c r="TXW514" s="3"/>
      <c r="TXX514" s="3"/>
      <c r="TXY514" s="3"/>
      <c r="TXZ514" s="3"/>
      <c r="TYA514" s="3"/>
      <c r="TYB514" s="3"/>
      <c r="TYC514" s="3"/>
      <c r="TYD514" s="3"/>
      <c r="TYE514" s="3"/>
      <c r="TYF514" s="3"/>
      <c r="TYG514" s="3"/>
      <c r="TYH514" s="3"/>
      <c r="TYI514" s="3"/>
      <c r="TYJ514" s="3"/>
      <c r="TYK514" s="3"/>
      <c r="TYL514" s="3"/>
      <c r="TYM514" s="3"/>
      <c r="TYN514" s="3"/>
      <c r="TYO514" s="3"/>
      <c r="TYP514" s="3"/>
      <c r="TYQ514" s="3"/>
      <c r="TYR514" s="3"/>
      <c r="TYS514" s="3"/>
      <c r="TYT514" s="3"/>
      <c r="TYU514" s="3"/>
      <c r="TYV514" s="3"/>
      <c r="TYW514" s="3"/>
      <c r="TYX514" s="3"/>
      <c r="TYY514" s="3"/>
      <c r="TYZ514" s="3"/>
      <c r="TZA514" s="3"/>
      <c r="TZB514" s="3"/>
      <c r="TZC514" s="3"/>
      <c r="TZD514" s="3"/>
      <c r="TZE514" s="3"/>
      <c r="TZF514" s="3"/>
      <c r="TZG514" s="3"/>
      <c r="TZH514" s="3"/>
      <c r="TZI514" s="3"/>
      <c r="TZJ514" s="3"/>
      <c r="TZK514" s="3"/>
      <c r="TZL514" s="3"/>
      <c r="TZM514" s="3"/>
      <c r="TZN514" s="3"/>
      <c r="TZO514" s="3"/>
      <c r="TZP514" s="3"/>
      <c r="TZQ514" s="3"/>
      <c r="TZR514" s="3"/>
      <c r="TZS514" s="3"/>
      <c r="TZT514" s="3"/>
      <c r="TZU514" s="3"/>
      <c r="TZV514" s="3"/>
      <c r="TZW514" s="3"/>
      <c r="TZX514" s="3"/>
      <c r="TZY514" s="3"/>
      <c r="TZZ514" s="3"/>
      <c r="UAA514" s="3"/>
      <c r="UAB514" s="3"/>
      <c r="UAC514" s="3"/>
      <c r="UAD514" s="3"/>
      <c r="UAE514" s="3"/>
      <c r="UAF514" s="3"/>
      <c r="UAG514" s="3"/>
      <c r="UAH514" s="3"/>
      <c r="UAI514" s="3"/>
      <c r="UAJ514" s="3"/>
      <c r="UAK514" s="3"/>
      <c r="UAL514" s="3"/>
      <c r="UAM514" s="3"/>
      <c r="UAN514" s="3"/>
      <c r="UAO514" s="3"/>
      <c r="UAP514" s="3"/>
      <c r="UAQ514" s="3"/>
      <c r="UAR514" s="3"/>
      <c r="UAS514" s="3"/>
      <c r="UAT514" s="3"/>
      <c r="UAU514" s="3"/>
      <c r="UAV514" s="3"/>
      <c r="UAW514" s="3"/>
      <c r="UAX514" s="3"/>
      <c r="UAY514" s="3"/>
      <c r="UAZ514" s="3"/>
      <c r="UBA514" s="3"/>
      <c r="UBB514" s="3"/>
      <c r="UBC514" s="3"/>
      <c r="UBD514" s="3"/>
      <c r="UBE514" s="3"/>
      <c r="UBF514" s="3"/>
      <c r="UBG514" s="3"/>
      <c r="UBH514" s="3"/>
      <c r="UBI514" s="3"/>
      <c r="UBJ514" s="3"/>
      <c r="UBK514" s="3"/>
      <c r="UBL514" s="3"/>
      <c r="UBM514" s="3"/>
      <c r="UBN514" s="3"/>
      <c r="UBO514" s="3"/>
      <c r="UBP514" s="3"/>
      <c r="UBQ514" s="3"/>
      <c r="UBR514" s="3"/>
      <c r="UBS514" s="3"/>
      <c r="UBT514" s="3"/>
      <c r="UBU514" s="3"/>
      <c r="UBV514" s="3"/>
      <c r="UBW514" s="3"/>
      <c r="UBX514" s="3"/>
      <c r="UBY514" s="3"/>
      <c r="UBZ514" s="3"/>
      <c r="UCA514" s="3"/>
      <c r="UCB514" s="3"/>
      <c r="UCC514" s="3"/>
      <c r="UCD514" s="3"/>
      <c r="UCE514" s="3"/>
      <c r="UCF514" s="3"/>
      <c r="UCG514" s="3"/>
      <c r="UCH514" s="3"/>
      <c r="UCI514" s="3"/>
      <c r="UCJ514" s="3"/>
      <c r="UCK514" s="3"/>
      <c r="UCL514" s="3"/>
      <c r="UCM514" s="3"/>
      <c r="UCN514" s="3"/>
      <c r="UCO514" s="3"/>
      <c r="UCP514" s="3"/>
      <c r="UCQ514" s="3"/>
      <c r="UCR514" s="3"/>
      <c r="UCS514" s="3"/>
      <c r="UCT514" s="3"/>
      <c r="UCU514" s="3"/>
      <c r="UCV514" s="3"/>
      <c r="UCW514" s="3"/>
      <c r="UCX514" s="3"/>
      <c r="UCY514" s="3"/>
      <c r="UCZ514" s="3"/>
      <c r="UDA514" s="3"/>
      <c r="UDB514" s="3"/>
      <c r="UDC514" s="3"/>
      <c r="UDD514" s="3"/>
      <c r="UDE514" s="3"/>
      <c r="UDF514" s="3"/>
      <c r="UDG514" s="3"/>
      <c r="UDH514" s="3"/>
      <c r="UDI514" s="3"/>
      <c r="UDJ514" s="3"/>
      <c r="UDK514" s="3"/>
      <c r="UDL514" s="3"/>
      <c r="UDM514" s="3"/>
      <c r="UDN514" s="3"/>
      <c r="UDO514" s="3"/>
      <c r="UDP514" s="3"/>
      <c r="UDQ514" s="3"/>
      <c r="UDR514" s="3"/>
      <c r="UDS514" s="3"/>
      <c r="UDT514" s="3"/>
      <c r="UDU514" s="3"/>
      <c r="UDV514" s="3"/>
      <c r="UDW514" s="3"/>
      <c r="UDX514" s="3"/>
      <c r="UDY514" s="3"/>
      <c r="UDZ514" s="3"/>
      <c r="UEA514" s="3"/>
      <c r="UEB514" s="3"/>
      <c r="UEC514" s="3"/>
      <c r="UED514" s="3"/>
      <c r="UEE514" s="3"/>
      <c r="UEF514" s="3"/>
      <c r="UEG514" s="3"/>
      <c r="UEH514" s="3"/>
      <c r="UEI514" s="3"/>
      <c r="UEJ514" s="3"/>
      <c r="UEK514" s="3"/>
      <c r="UEL514" s="3"/>
      <c r="UEM514" s="3"/>
      <c r="UEN514" s="3"/>
      <c r="UEO514" s="3"/>
      <c r="UEP514" s="3"/>
      <c r="UEQ514" s="3"/>
      <c r="UER514" s="3"/>
      <c r="UES514" s="3"/>
      <c r="UET514" s="3"/>
      <c r="UEU514" s="3"/>
      <c r="UEV514" s="3"/>
      <c r="UEW514" s="3"/>
      <c r="UEX514" s="3"/>
      <c r="UEY514" s="3"/>
      <c r="UEZ514" s="3"/>
      <c r="UFA514" s="3"/>
      <c r="UFB514" s="3"/>
      <c r="UFC514" s="3"/>
      <c r="UFD514" s="3"/>
      <c r="UFE514" s="3"/>
      <c r="UFF514" s="3"/>
      <c r="UFG514" s="3"/>
      <c r="UFH514" s="3"/>
      <c r="UFI514" s="3"/>
      <c r="UFJ514" s="3"/>
      <c r="UFK514" s="3"/>
      <c r="UFL514" s="3"/>
      <c r="UFM514" s="3"/>
      <c r="UFN514" s="3"/>
      <c r="UFO514" s="3"/>
      <c r="UFP514" s="3"/>
      <c r="UFQ514" s="3"/>
      <c r="UFR514" s="3"/>
      <c r="UFS514" s="3"/>
      <c r="UFT514" s="3"/>
      <c r="UFU514" s="3"/>
      <c r="UFV514" s="3"/>
      <c r="UFW514" s="3"/>
      <c r="UFX514" s="3"/>
      <c r="UFY514" s="3"/>
      <c r="UFZ514" s="3"/>
      <c r="UGA514" s="3"/>
      <c r="UGB514" s="3"/>
      <c r="UGC514" s="3"/>
      <c r="UGD514" s="3"/>
      <c r="UGE514" s="3"/>
      <c r="UGF514" s="3"/>
      <c r="UGG514" s="3"/>
      <c r="UGH514" s="3"/>
      <c r="UGI514" s="3"/>
      <c r="UGJ514" s="3"/>
      <c r="UGK514" s="3"/>
      <c r="UGL514" s="3"/>
      <c r="UGM514" s="3"/>
      <c r="UGN514" s="3"/>
      <c r="UGO514" s="3"/>
      <c r="UGP514" s="3"/>
      <c r="UGQ514" s="3"/>
      <c r="UGR514" s="3"/>
      <c r="UGS514" s="3"/>
      <c r="UGT514" s="3"/>
      <c r="UGU514" s="3"/>
      <c r="UGV514" s="3"/>
      <c r="UGW514" s="3"/>
      <c r="UGX514" s="3"/>
      <c r="UGY514" s="3"/>
      <c r="UGZ514" s="3"/>
      <c r="UHA514" s="3"/>
      <c r="UHB514" s="3"/>
      <c r="UHC514" s="3"/>
      <c r="UHD514" s="3"/>
      <c r="UHE514" s="3"/>
      <c r="UHF514" s="3"/>
      <c r="UHG514" s="3"/>
      <c r="UHH514" s="3"/>
      <c r="UHI514" s="3"/>
      <c r="UHJ514" s="3"/>
      <c r="UHK514" s="3"/>
      <c r="UHL514" s="3"/>
      <c r="UHM514" s="3"/>
      <c r="UHN514" s="3"/>
      <c r="UHO514" s="3"/>
      <c r="UHP514" s="3"/>
      <c r="UHQ514" s="3"/>
      <c r="UHR514" s="3"/>
      <c r="UHS514" s="3"/>
      <c r="UHT514" s="3"/>
      <c r="UHU514" s="3"/>
      <c r="UHV514" s="3"/>
      <c r="UHW514" s="3"/>
      <c r="UHX514" s="3"/>
      <c r="UHY514" s="3"/>
      <c r="UHZ514" s="3"/>
      <c r="UIA514" s="3"/>
      <c r="UIB514" s="3"/>
      <c r="UIC514" s="3"/>
      <c r="UID514" s="3"/>
      <c r="UIE514" s="3"/>
      <c r="UIF514" s="3"/>
      <c r="UIG514" s="3"/>
      <c r="UIH514" s="3"/>
      <c r="UII514" s="3"/>
      <c r="UIJ514" s="3"/>
      <c r="UIK514" s="3"/>
      <c r="UIL514" s="3"/>
      <c r="UIM514" s="3"/>
      <c r="UIN514" s="3"/>
      <c r="UIO514" s="3"/>
      <c r="UIP514" s="3"/>
      <c r="UIQ514" s="3"/>
      <c r="UIR514" s="3"/>
      <c r="UIS514" s="3"/>
      <c r="UIT514" s="3"/>
      <c r="UIU514" s="3"/>
      <c r="UIV514" s="3"/>
      <c r="UIW514" s="3"/>
      <c r="UIX514" s="3"/>
      <c r="UIY514" s="3"/>
      <c r="UIZ514" s="3"/>
      <c r="UJA514" s="3"/>
      <c r="UJB514" s="3"/>
      <c r="UJC514" s="3"/>
      <c r="UJD514" s="3"/>
      <c r="UJE514" s="3"/>
      <c r="UJF514" s="3"/>
      <c r="UJG514" s="3"/>
      <c r="UJH514" s="3"/>
      <c r="UJI514" s="3"/>
      <c r="UJJ514" s="3"/>
      <c r="UJK514" s="3"/>
      <c r="UJL514" s="3"/>
      <c r="UJM514" s="3"/>
      <c r="UJN514" s="3"/>
      <c r="UJO514" s="3"/>
      <c r="UJP514" s="3"/>
      <c r="UJQ514" s="3"/>
      <c r="UJR514" s="3"/>
      <c r="UJS514" s="3"/>
      <c r="UJT514" s="3"/>
      <c r="UJU514" s="3"/>
      <c r="UJV514" s="3"/>
      <c r="UJW514" s="3"/>
      <c r="UJX514" s="3"/>
      <c r="UJY514" s="3"/>
      <c r="UJZ514" s="3"/>
      <c r="UKA514" s="3"/>
      <c r="UKB514" s="3"/>
      <c r="UKC514" s="3"/>
      <c r="UKD514" s="3"/>
      <c r="UKE514" s="3"/>
      <c r="UKF514" s="3"/>
      <c r="UKG514" s="3"/>
      <c r="UKH514" s="3"/>
      <c r="UKI514" s="3"/>
      <c r="UKJ514" s="3"/>
      <c r="UKK514" s="3"/>
      <c r="UKL514" s="3"/>
      <c r="UKM514" s="3"/>
      <c r="UKN514" s="3"/>
      <c r="UKO514" s="3"/>
      <c r="UKP514" s="3"/>
      <c r="UKQ514" s="3"/>
      <c r="UKR514" s="3"/>
      <c r="UKS514" s="3"/>
      <c r="UKT514" s="3"/>
      <c r="UKU514" s="3"/>
      <c r="UKV514" s="3"/>
      <c r="UKW514" s="3"/>
      <c r="UKX514" s="3"/>
      <c r="UKY514" s="3"/>
      <c r="UKZ514" s="3"/>
      <c r="ULA514" s="3"/>
      <c r="ULB514" s="3"/>
      <c r="ULC514" s="3"/>
      <c r="ULD514" s="3"/>
      <c r="ULE514" s="3"/>
      <c r="ULF514" s="3"/>
      <c r="ULG514" s="3"/>
      <c r="ULH514" s="3"/>
      <c r="ULI514" s="3"/>
      <c r="ULJ514" s="3"/>
      <c r="ULK514" s="3"/>
      <c r="ULL514" s="3"/>
      <c r="ULM514" s="3"/>
      <c r="ULN514" s="3"/>
      <c r="ULO514" s="3"/>
      <c r="ULP514" s="3"/>
      <c r="ULQ514" s="3"/>
      <c r="ULR514" s="3"/>
      <c r="ULS514" s="3"/>
      <c r="ULT514" s="3"/>
      <c r="ULU514" s="3"/>
      <c r="ULV514" s="3"/>
      <c r="ULW514" s="3"/>
      <c r="ULX514" s="3"/>
      <c r="ULY514" s="3"/>
      <c r="ULZ514" s="3"/>
      <c r="UMA514" s="3"/>
      <c r="UMB514" s="3"/>
      <c r="UMC514" s="3"/>
      <c r="UMD514" s="3"/>
      <c r="UME514" s="3"/>
      <c r="UMF514" s="3"/>
      <c r="UMG514" s="3"/>
      <c r="UMH514" s="3"/>
      <c r="UMI514" s="3"/>
      <c r="UMJ514" s="3"/>
      <c r="UMK514" s="3"/>
      <c r="UML514" s="3"/>
      <c r="UMM514" s="3"/>
      <c r="UMN514" s="3"/>
      <c r="UMO514" s="3"/>
      <c r="UMP514" s="3"/>
      <c r="UMQ514" s="3"/>
      <c r="UMR514" s="3"/>
      <c r="UMS514" s="3"/>
      <c r="UMT514" s="3"/>
      <c r="UMU514" s="3"/>
      <c r="UMV514" s="3"/>
      <c r="UMW514" s="3"/>
      <c r="UMX514" s="3"/>
      <c r="UMY514" s="3"/>
      <c r="UMZ514" s="3"/>
      <c r="UNA514" s="3"/>
      <c r="UNB514" s="3"/>
      <c r="UNC514" s="3"/>
      <c r="UND514" s="3"/>
      <c r="UNE514" s="3"/>
      <c r="UNF514" s="3"/>
      <c r="UNG514" s="3"/>
      <c r="UNH514" s="3"/>
      <c r="UNI514" s="3"/>
      <c r="UNJ514" s="3"/>
      <c r="UNK514" s="3"/>
      <c r="UNL514" s="3"/>
      <c r="UNM514" s="3"/>
      <c r="UNN514" s="3"/>
      <c r="UNO514" s="3"/>
      <c r="UNP514" s="3"/>
      <c r="UNQ514" s="3"/>
      <c r="UNR514" s="3"/>
      <c r="UNS514" s="3"/>
      <c r="UNT514" s="3"/>
      <c r="UNU514" s="3"/>
      <c r="UNV514" s="3"/>
      <c r="UNW514" s="3"/>
      <c r="UNX514" s="3"/>
      <c r="UNY514" s="3"/>
      <c r="UNZ514" s="3"/>
      <c r="UOA514" s="3"/>
      <c r="UOB514" s="3"/>
      <c r="UOC514" s="3"/>
      <c r="UOD514" s="3"/>
      <c r="UOE514" s="3"/>
      <c r="UOF514" s="3"/>
      <c r="UOG514" s="3"/>
      <c r="UOH514" s="3"/>
      <c r="UOI514" s="3"/>
      <c r="UOJ514" s="3"/>
      <c r="UOK514" s="3"/>
      <c r="UOL514" s="3"/>
      <c r="UOM514" s="3"/>
      <c r="UON514" s="3"/>
      <c r="UOO514" s="3"/>
      <c r="UOP514" s="3"/>
      <c r="UOQ514" s="3"/>
      <c r="UOR514" s="3"/>
      <c r="UOS514" s="3"/>
      <c r="UOT514" s="3"/>
      <c r="UOU514" s="3"/>
      <c r="UOV514" s="3"/>
      <c r="UOW514" s="3"/>
      <c r="UOX514" s="3"/>
      <c r="UOY514" s="3"/>
      <c r="UOZ514" s="3"/>
      <c r="UPA514" s="3"/>
      <c r="UPB514" s="3"/>
      <c r="UPC514" s="3"/>
      <c r="UPD514" s="3"/>
      <c r="UPE514" s="3"/>
      <c r="UPF514" s="3"/>
      <c r="UPG514" s="3"/>
      <c r="UPH514" s="3"/>
      <c r="UPI514" s="3"/>
      <c r="UPJ514" s="3"/>
      <c r="UPK514" s="3"/>
      <c r="UPL514" s="3"/>
      <c r="UPM514" s="3"/>
      <c r="UPN514" s="3"/>
      <c r="UPO514" s="3"/>
      <c r="UPP514" s="3"/>
      <c r="UPQ514" s="3"/>
      <c r="UPR514" s="3"/>
      <c r="UPS514" s="3"/>
      <c r="UPT514" s="3"/>
      <c r="UPU514" s="3"/>
      <c r="UPV514" s="3"/>
      <c r="UPW514" s="3"/>
      <c r="UPX514" s="3"/>
      <c r="UPY514" s="3"/>
      <c r="UPZ514" s="3"/>
      <c r="UQA514" s="3"/>
      <c r="UQB514" s="3"/>
      <c r="UQC514" s="3"/>
      <c r="UQD514" s="3"/>
      <c r="UQE514" s="3"/>
      <c r="UQF514" s="3"/>
      <c r="UQG514" s="3"/>
      <c r="UQH514" s="3"/>
      <c r="UQI514" s="3"/>
      <c r="UQJ514" s="3"/>
      <c r="UQK514" s="3"/>
      <c r="UQL514" s="3"/>
      <c r="UQM514" s="3"/>
      <c r="UQN514" s="3"/>
      <c r="UQO514" s="3"/>
      <c r="UQP514" s="3"/>
      <c r="UQQ514" s="3"/>
      <c r="UQR514" s="3"/>
      <c r="UQS514" s="3"/>
      <c r="UQT514" s="3"/>
      <c r="UQU514" s="3"/>
      <c r="UQV514" s="3"/>
      <c r="UQW514" s="3"/>
      <c r="UQX514" s="3"/>
      <c r="UQY514" s="3"/>
      <c r="UQZ514" s="3"/>
      <c r="URA514" s="3"/>
      <c r="URB514" s="3"/>
      <c r="URC514" s="3"/>
      <c r="URD514" s="3"/>
      <c r="URE514" s="3"/>
      <c r="URF514" s="3"/>
      <c r="URG514" s="3"/>
      <c r="URH514" s="3"/>
      <c r="URI514" s="3"/>
      <c r="URJ514" s="3"/>
      <c r="URK514" s="3"/>
      <c r="URL514" s="3"/>
      <c r="URM514" s="3"/>
      <c r="URN514" s="3"/>
      <c r="URO514" s="3"/>
      <c r="URP514" s="3"/>
      <c r="URQ514" s="3"/>
      <c r="URR514" s="3"/>
      <c r="URS514" s="3"/>
      <c r="URT514" s="3"/>
      <c r="URU514" s="3"/>
      <c r="URV514" s="3"/>
      <c r="URW514" s="3"/>
      <c r="URX514" s="3"/>
      <c r="URY514" s="3"/>
      <c r="URZ514" s="3"/>
      <c r="USA514" s="3"/>
      <c r="USB514" s="3"/>
      <c r="USC514" s="3"/>
      <c r="USD514" s="3"/>
      <c r="USE514" s="3"/>
      <c r="USF514" s="3"/>
      <c r="USG514" s="3"/>
      <c r="USH514" s="3"/>
      <c r="USI514" s="3"/>
      <c r="USJ514" s="3"/>
      <c r="USK514" s="3"/>
      <c r="USL514" s="3"/>
      <c r="USM514" s="3"/>
      <c r="USN514" s="3"/>
      <c r="USO514" s="3"/>
      <c r="USP514" s="3"/>
      <c r="USQ514" s="3"/>
      <c r="USR514" s="3"/>
      <c r="USS514" s="3"/>
      <c r="UST514" s="3"/>
      <c r="USU514" s="3"/>
      <c r="USV514" s="3"/>
      <c r="USW514" s="3"/>
      <c r="USX514" s="3"/>
      <c r="USY514" s="3"/>
      <c r="USZ514" s="3"/>
      <c r="UTA514" s="3"/>
      <c r="UTB514" s="3"/>
      <c r="UTC514" s="3"/>
      <c r="UTD514" s="3"/>
      <c r="UTE514" s="3"/>
      <c r="UTF514" s="3"/>
      <c r="UTG514" s="3"/>
      <c r="UTH514" s="3"/>
      <c r="UTI514" s="3"/>
      <c r="UTJ514" s="3"/>
      <c r="UTK514" s="3"/>
      <c r="UTL514" s="3"/>
      <c r="UTM514" s="3"/>
      <c r="UTN514" s="3"/>
      <c r="UTO514" s="3"/>
      <c r="UTP514" s="3"/>
      <c r="UTQ514" s="3"/>
      <c r="UTR514" s="3"/>
      <c r="UTS514" s="3"/>
      <c r="UTT514" s="3"/>
      <c r="UTU514" s="3"/>
      <c r="UTV514" s="3"/>
      <c r="UTW514" s="3"/>
      <c r="UTX514" s="3"/>
      <c r="UTY514" s="3"/>
      <c r="UTZ514" s="3"/>
      <c r="UUA514" s="3"/>
      <c r="UUB514" s="3"/>
      <c r="UUC514" s="3"/>
      <c r="UUD514" s="3"/>
      <c r="UUE514" s="3"/>
      <c r="UUF514" s="3"/>
      <c r="UUG514" s="3"/>
      <c r="UUH514" s="3"/>
      <c r="UUI514" s="3"/>
      <c r="UUJ514" s="3"/>
      <c r="UUK514" s="3"/>
      <c r="UUL514" s="3"/>
      <c r="UUM514" s="3"/>
      <c r="UUN514" s="3"/>
      <c r="UUO514" s="3"/>
      <c r="UUP514" s="3"/>
      <c r="UUQ514" s="3"/>
      <c r="UUR514" s="3"/>
      <c r="UUS514" s="3"/>
      <c r="UUT514" s="3"/>
      <c r="UUU514" s="3"/>
      <c r="UUV514" s="3"/>
      <c r="UUW514" s="3"/>
      <c r="UUX514" s="3"/>
      <c r="UUY514" s="3"/>
      <c r="UUZ514" s="3"/>
      <c r="UVA514" s="3"/>
      <c r="UVB514" s="3"/>
      <c r="UVC514" s="3"/>
      <c r="UVD514" s="3"/>
      <c r="UVE514" s="3"/>
      <c r="UVF514" s="3"/>
      <c r="UVG514" s="3"/>
      <c r="UVH514" s="3"/>
      <c r="UVI514" s="3"/>
      <c r="UVJ514" s="3"/>
      <c r="UVK514" s="3"/>
      <c r="UVL514" s="3"/>
      <c r="UVM514" s="3"/>
      <c r="UVN514" s="3"/>
      <c r="UVO514" s="3"/>
      <c r="UVP514" s="3"/>
      <c r="UVQ514" s="3"/>
      <c r="UVR514" s="3"/>
      <c r="UVS514" s="3"/>
      <c r="UVT514" s="3"/>
      <c r="UVU514" s="3"/>
      <c r="UVV514" s="3"/>
      <c r="UVW514" s="3"/>
      <c r="UVX514" s="3"/>
      <c r="UVY514" s="3"/>
      <c r="UVZ514" s="3"/>
      <c r="UWA514" s="3"/>
      <c r="UWB514" s="3"/>
      <c r="UWC514" s="3"/>
      <c r="UWD514" s="3"/>
      <c r="UWE514" s="3"/>
      <c r="UWF514" s="3"/>
      <c r="UWG514" s="3"/>
      <c r="UWH514" s="3"/>
      <c r="UWI514" s="3"/>
      <c r="UWJ514" s="3"/>
      <c r="UWK514" s="3"/>
      <c r="UWL514" s="3"/>
      <c r="UWM514" s="3"/>
      <c r="UWN514" s="3"/>
      <c r="UWO514" s="3"/>
      <c r="UWP514" s="3"/>
      <c r="UWQ514" s="3"/>
      <c r="UWR514" s="3"/>
      <c r="UWS514" s="3"/>
      <c r="UWT514" s="3"/>
      <c r="UWU514" s="3"/>
      <c r="UWV514" s="3"/>
      <c r="UWW514" s="3"/>
      <c r="UWX514" s="3"/>
      <c r="UWY514" s="3"/>
      <c r="UWZ514" s="3"/>
      <c r="UXA514" s="3"/>
      <c r="UXB514" s="3"/>
      <c r="UXC514" s="3"/>
      <c r="UXD514" s="3"/>
      <c r="UXE514" s="3"/>
      <c r="UXF514" s="3"/>
      <c r="UXG514" s="3"/>
      <c r="UXH514" s="3"/>
      <c r="UXI514" s="3"/>
      <c r="UXJ514" s="3"/>
      <c r="UXK514" s="3"/>
      <c r="UXL514" s="3"/>
      <c r="UXM514" s="3"/>
      <c r="UXN514" s="3"/>
      <c r="UXO514" s="3"/>
      <c r="UXP514" s="3"/>
      <c r="UXQ514" s="3"/>
      <c r="UXR514" s="3"/>
      <c r="UXS514" s="3"/>
      <c r="UXT514" s="3"/>
      <c r="UXU514" s="3"/>
      <c r="UXV514" s="3"/>
      <c r="UXW514" s="3"/>
      <c r="UXX514" s="3"/>
      <c r="UXY514" s="3"/>
      <c r="UXZ514" s="3"/>
      <c r="UYA514" s="3"/>
      <c r="UYB514" s="3"/>
      <c r="UYC514" s="3"/>
      <c r="UYD514" s="3"/>
      <c r="UYE514" s="3"/>
      <c r="UYF514" s="3"/>
      <c r="UYG514" s="3"/>
      <c r="UYH514" s="3"/>
      <c r="UYI514" s="3"/>
      <c r="UYJ514" s="3"/>
      <c r="UYK514" s="3"/>
      <c r="UYL514" s="3"/>
      <c r="UYM514" s="3"/>
      <c r="UYN514" s="3"/>
      <c r="UYO514" s="3"/>
      <c r="UYP514" s="3"/>
      <c r="UYQ514" s="3"/>
      <c r="UYR514" s="3"/>
      <c r="UYS514" s="3"/>
      <c r="UYT514" s="3"/>
      <c r="UYU514" s="3"/>
      <c r="UYV514" s="3"/>
      <c r="UYW514" s="3"/>
      <c r="UYX514" s="3"/>
      <c r="UYY514" s="3"/>
      <c r="UYZ514" s="3"/>
      <c r="UZA514" s="3"/>
      <c r="UZB514" s="3"/>
      <c r="UZC514" s="3"/>
      <c r="UZD514" s="3"/>
      <c r="UZE514" s="3"/>
      <c r="UZF514" s="3"/>
      <c r="UZG514" s="3"/>
      <c r="UZH514" s="3"/>
      <c r="UZI514" s="3"/>
      <c r="UZJ514" s="3"/>
      <c r="UZK514" s="3"/>
      <c r="UZL514" s="3"/>
      <c r="UZM514" s="3"/>
      <c r="UZN514" s="3"/>
      <c r="UZO514" s="3"/>
      <c r="UZP514" s="3"/>
      <c r="UZQ514" s="3"/>
      <c r="UZR514" s="3"/>
      <c r="UZS514" s="3"/>
      <c r="UZT514" s="3"/>
      <c r="UZU514" s="3"/>
      <c r="UZV514" s="3"/>
      <c r="UZW514" s="3"/>
      <c r="UZX514" s="3"/>
      <c r="UZY514" s="3"/>
      <c r="UZZ514" s="3"/>
      <c r="VAA514" s="3"/>
      <c r="VAB514" s="3"/>
      <c r="VAC514" s="3"/>
      <c r="VAD514" s="3"/>
      <c r="VAE514" s="3"/>
      <c r="VAF514" s="3"/>
      <c r="VAG514" s="3"/>
      <c r="VAH514" s="3"/>
      <c r="VAI514" s="3"/>
      <c r="VAJ514" s="3"/>
      <c r="VAK514" s="3"/>
      <c r="VAL514" s="3"/>
      <c r="VAM514" s="3"/>
      <c r="VAN514" s="3"/>
      <c r="VAO514" s="3"/>
      <c r="VAP514" s="3"/>
      <c r="VAQ514" s="3"/>
      <c r="VAR514" s="3"/>
      <c r="VAS514" s="3"/>
      <c r="VAT514" s="3"/>
      <c r="VAU514" s="3"/>
      <c r="VAV514" s="3"/>
      <c r="VAW514" s="3"/>
      <c r="VAX514" s="3"/>
      <c r="VAY514" s="3"/>
      <c r="VAZ514" s="3"/>
      <c r="VBA514" s="3"/>
      <c r="VBB514" s="3"/>
      <c r="VBC514" s="3"/>
      <c r="VBD514" s="3"/>
      <c r="VBE514" s="3"/>
      <c r="VBF514" s="3"/>
      <c r="VBG514" s="3"/>
      <c r="VBH514" s="3"/>
      <c r="VBI514" s="3"/>
      <c r="VBJ514" s="3"/>
      <c r="VBK514" s="3"/>
      <c r="VBL514" s="3"/>
      <c r="VBM514" s="3"/>
      <c r="VBN514" s="3"/>
      <c r="VBO514" s="3"/>
      <c r="VBP514" s="3"/>
      <c r="VBQ514" s="3"/>
      <c r="VBR514" s="3"/>
      <c r="VBS514" s="3"/>
      <c r="VBT514" s="3"/>
      <c r="VBU514" s="3"/>
      <c r="VBV514" s="3"/>
      <c r="VBW514" s="3"/>
      <c r="VBX514" s="3"/>
      <c r="VBY514" s="3"/>
      <c r="VBZ514" s="3"/>
      <c r="VCA514" s="3"/>
      <c r="VCB514" s="3"/>
      <c r="VCC514" s="3"/>
      <c r="VCD514" s="3"/>
      <c r="VCE514" s="3"/>
      <c r="VCF514" s="3"/>
      <c r="VCG514" s="3"/>
      <c r="VCH514" s="3"/>
      <c r="VCI514" s="3"/>
      <c r="VCJ514" s="3"/>
      <c r="VCK514" s="3"/>
      <c r="VCL514" s="3"/>
      <c r="VCM514" s="3"/>
      <c r="VCN514" s="3"/>
      <c r="VCO514" s="3"/>
      <c r="VCP514" s="3"/>
      <c r="VCQ514" s="3"/>
      <c r="VCR514" s="3"/>
      <c r="VCS514" s="3"/>
      <c r="VCT514" s="3"/>
      <c r="VCU514" s="3"/>
      <c r="VCV514" s="3"/>
      <c r="VCW514" s="3"/>
      <c r="VCX514" s="3"/>
      <c r="VCY514" s="3"/>
      <c r="VCZ514" s="3"/>
      <c r="VDA514" s="3"/>
      <c r="VDB514" s="3"/>
      <c r="VDC514" s="3"/>
      <c r="VDD514" s="3"/>
      <c r="VDE514" s="3"/>
      <c r="VDF514" s="3"/>
      <c r="VDG514" s="3"/>
      <c r="VDH514" s="3"/>
      <c r="VDI514" s="3"/>
      <c r="VDJ514" s="3"/>
      <c r="VDK514" s="3"/>
      <c r="VDL514" s="3"/>
      <c r="VDM514" s="3"/>
      <c r="VDN514" s="3"/>
      <c r="VDO514" s="3"/>
      <c r="VDP514" s="3"/>
      <c r="VDQ514" s="3"/>
      <c r="VDR514" s="3"/>
      <c r="VDS514" s="3"/>
      <c r="VDT514" s="3"/>
      <c r="VDU514" s="3"/>
      <c r="VDV514" s="3"/>
      <c r="VDW514" s="3"/>
      <c r="VDX514" s="3"/>
      <c r="VDY514" s="3"/>
      <c r="VDZ514" s="3"/>
      <c r="VEA514" s="3"/>
      <c r="VEB514" s="3"/>
      <c r="VEC514" s="3"/>
      <c r="VED514" s="3"/>
      <c r="VEE514" s="3"/>
      <c r="VEF514" s="3"/>
      <c r="VEG514" s="3"/>
      <c r="VEH514" s="3"/>
      <c r="VEI514" s="3"/>
      <c r="VEJ514" s="3"/>
      <c r="VEK514" s="3"/>
      <c r="VEL514" s="3"/>
      <c r="VEM514" s="3"/>
      <c r="VEN514" s="3"/>
      <c r="VEO514" s="3"/>
      <c r="VEP514" s="3"/>
      <c r="VEQ514" s="3"/>
      <c r="VER514" s="3"/>
      <c r="VES514" s="3"/>
      <c r="VET514" s="3"/>
      <c r="VEU514" s="3"/>
      <c r="VEV514" s="3"/>
      <c r="VEW514" s="3"/>
      <c r="VEX514" s="3"/>
      <c r="VEY514" s="3"/>
      <c r="VEZ514" s="3"/>
      <c r="VFA514" s="3"/>
      <c r="VFB514" s="3"/>
      <c r="VFC514" s="3"/>
      <c r="VFD514" s="3"/>
      <c r="VFE514" s="3"/>
      <c r="VFF514" s="3"/>
      <c r="VFG514" s="3"/>
      <c r="VFH514" s="3"/>
      <c r="VFI514" s="3"/>
      <c r="VFJ514" s="3"/>
      <c r="VFK514" s="3"/>
      <c r="VFL514" s="3"/>
      <c r="VFM514" s="3"/>
      <c r="VFN514" s="3"/>
      <c r="VFO514" s="3"/>
      <c r="VFP514" s="3"/>
      <c r="VFQ514" s="3"/>
      <c r="VFR514" s="3"/>
      <c r="VFS514" s="3"/>
      <c r="VFT514" s="3"/>
      <c r="VFU514" s="3"/>
      <c r="VFV514" s="3"/>
      <c r="VFW514" s="3"/>
      <c r="VFX514" s="3"/>
      <c r="VFY514" s="3"/>
      <c r="VFZ514" s="3"/>
      <c r="VGA514" s="3"/>
      <c r="VGB514" s="3"/>
      <c r="VGC514" s="3"/>
      <c r="VGD514" s="3"/>
      <c r="VGE514" s="3"/>
      <c r="VGF514" s="3"/>
      <c r="VGG514" s="3"/>
      <c r="VGH514" s="3"/>
      <c r="VGI514" s="3"/>
      <c r="VGJ514" s="3"/>
      <c r="VGK514" s="3"/>
      <c r="VGL514" s="3"/>
      <c r="VGM514" s="3"/>
      <c r="VGN514" s="3"/>
      <c r="VGO514" s="3"/>
      <c r="VGP514" s="3"/>
      <c r="VGQ514" s="3"/>
      <c r="VGR514" s="3"/>
      <c r="VGS514" s="3"/>
      <c r="VGT514" s="3"/>
      <c r="VGU514" s="3"/>
      <c r="VGV514" s="3"/>
      <c r="VGW514" s="3"/>
      <c r="VGX514" s="3"/>
      <c r="VGY514" s="3"/>
      <c r="VGZ514" s="3"/>
      <c r="VHA514" s="3"/>
      <c r="VHB514" s="3"/>
      <c r="VHC514" s="3"/>
      <c r="VHD514" s="3"/>
      <c r="VHE514" s="3"/>
      <c r="VHF514" s="3"/>
      <c r="VHG514" s="3"/>
      <c r="VHH514" s="3"/>
      <c r="VHI514" s="3"/>
      <c r="VHJ514" s="3"/>
      <c r="VHK514" s="3"/>
      <c r="VHL514" s="3"/>
      <c r="VHM514" s="3"/>
      <c r="VHN514" s="3"/>
      <c r="VHO514" s="3"/>
      <c r="VHP514" s="3"/>
      <c r="VHQ514" s="3"/>
      <c r="VHR514" s="3"/>
      <c r="VHS514" s="3"/>
      <c r="VHT514" s="3"/>
      <c r="VHU514" s="3"/>
      <c r="VHV514" s="3"/>
      <c r="VHW514" s="3"/>
      <c r="VHX514" s="3"/>
      <c r="VHY514" s="3"/>
      <c r="VHZ514" s="3"/>
      <c r="VIA514" s="3"/>
      <c r="VIB514" s="3"/>
      <c r="VIC514" s="3"/>
      <c r="VID514" s="3"/>
      <c r="VIE514" s="3"/>
      <c r="VIF514" s="3"/>
      <c r="VIG514" s="3"/>
      <c r="VIH514" s="3"/>
      <c r="VII514" s="3"/>
      <c r="VIJ514" s="3"/>
      <c r="VIK514" s="3"/>
      <c r="VIL514" s="3"/>
      <c r="VIM514" s="3"/>
      <c r="VIN514" s="3"/>
      <c r="VIO514" s="3"/>
      <c r="VIP514" s="3"/>
      <c r="VIQ514" s="3"/>
      <c r="VIR514" s="3"/>
      <c r="VIS514" s="3"/>
      <c r="VIT514" s="3"/>
      <c r="VIU514" s="3"/>
      <c r="VIV514" s="3"/>
      <c r="VIW514" s="3"/>
      <c r="VIX514" s="3"/>
      <c r="VIY514" s="3"/>
      <c r="VIZ514" s="3"/>
      <c r="VJA514" s="3"/>
      <c r="VJB514" s="3"/>
      <c r="VJC514" s="3"/>
      <c r="VJD514" s="3"/>
      <c r="VJE514" s="3"/>
      <c r="VJF514" s="3"/>
      <c r="VJG514" s="3"/>
      <c r="VJH514" s="3"/>
      <c r="VJI514" s="3"/>
      <c r="VJJ514" s="3"/>
      <c r="VJK514" s="3"/>
      <c r="VJL514" s="3"/>
      <c r="VJM514" s="3"/>
      <c r="VJN514" s="3"/>
      <c r="VJO514" s="3"/>
      <c r="VJP514" s="3"/>
      <c r="VJQ514" s="3"/>
      <c r="VJR514" s="3"/>
      <c r="VJS514" s="3"/>
      <c r="VJT514" s="3"/>
      <c r="VJU514" s="3"/>
      <c r="VJV514" s="3"/>
      <c r="VJW514" s="3"/>
      <c r="VJX514" s="3"/>
      <c r="VJY514" s="3"/>
      <c r="VJZ514" s="3"/>
      <c r="VKA514" s="3"/>
      <c r="VKB514" s="3"/>
      <c r="VKC514" s="3"/>
      <c r="VKD514" s="3"/>
      <c r="VKE514" s="3"/>
      <c r="VKF514" s="3"/>
      <c r="VKG514" s="3"/>
      <c r="VKH514" s="3"/>
      <c r="VKI514" s="3"/>
      <c r="VKJ514" s="3"/>
      <c r="VKK514" s="3"/>
      <c r="VKL514" s="3"/>
      <c r="VKM514" s="3"/>
      <c r="VKN514" s="3"/>
      <c r="VKO514" s="3"/>
      <c r="VKP514" s="3"/>
      <c r="VKQ514" s="3"/>
      <c r="VKR514" s="3"/>
      <c r="VKS514" s="3"/>
      <c r="VKT514" s="3"/>
      <c r="VKU514" s="3"/>
      <c r="VKV514" s="3"/>
      <c r="VKW514" s="3"/>
      <c r="VKX514" s="3"/>
      <c r="VKY514" s="3"/>
      <c r="VKZ514" s="3"/>
      <c r="VLA514" s="3"/>
      <c r="VLB514" s="3"/>
      <c r="VLC514" s="3"/>
      <c r="VLD514" s="3"/>
      <c r="VLE514" s="3"/>
      <c r="VLF514" s="3"/>
      <c r="VLG514" s="3"/>
      <c r="VLH514" s="3"/>
      <c r="VLI514" s="3"/>
      <c r="VLJ514" s="3"/>
      <c r="VLK514" s="3"/>
      <c r="VLL514" s="3"/>
      <c r="VLM514" s="3"/>
      <c r="VLN514" s="3"/>
      <c r="VLO514" s="3"/>
      <c r="VLP514" s="3"/>
      <c r="VLQ514" s="3"/>
      <c r="VLR514" s="3"/>
      <c r="VLS514" s="3"/>
      <c r="VLT514" s="3"/>
      <c r="VLU514" s="3"/>
      <c r="VLV514" s="3"/>
      <c r="VLW514" s="3"/>
      <c r="VLX514" s="3"/>
      <c r="VLY514" s="3"/>
      <c r="VLZ514" s="3"/>
      <c r="VMA514" s="3"/>
      <c r="VMB514" s="3"/>
      <c r="VMC514" s="3"/>
      <c r="VMD514" s="3"/>
      <c r="VME514" s="3"/>
      <c r="VMF514" s="3"/>
      <c r="VMG514" s="3"/>
      <c r="VMH514" s="3"/>
      <c r="VMI514" s="3"/>
      <c r="VMJ514" s="3"/>
      <c r="VMK514" s="3"/>
      <c r="VML514" s="3"/>
      <c r="VMM514" s="3"/>
      <c r="VMN514" s="3"/>
      <c r="VMO514" s="3"/>
      <c r="VMP514" s="3"/>
      <c r="VMQ514" s="3"/>
      <c r="VMR514" s="3"/>
      <c r="VMS514" s="3"/>
      <c r="VMT514" s="3"/>
      <c r="VMU514" s="3"/>
      <c r="VMV514" s="3"/>
      <c r="VMW514" s="3"/>
      <c r="VMX514" s="3"/>
      <c r="VMY514" s="3"/>
      <c r="VMZ514" s="3"/>
      <c r="VNA514" s="3"/>
      <c r="VNB514" s="3"/>
      <c r="VNC514" s="3"/>
      <c r="VND514" s="3"/>
      <c r="VNE514" s="3"/>
      <c r="VNF514" s="3"/>
      <c r="VNG514" s="3"/>
      <c r="VNH514" s="3"/>
      <c r="VNI514" s="3"/>
      <c r="VNJ514" s="3"/>
      <c r="VNK514" s="3"/>
      <c r="VNL514" s="3"/>
      <c r="VNM514" s="3"/>
      <c r="VNN514" s="3"/>
      <c r="VNO514" s="3"/>
      <c r="VNP514" s="3"/>
      <c r="VNQ514" s="3"/>
      <c r="VNR514" s="3"/>
      <c r="VNS514" s="3"/>
      <c r="VNT514" s="3"/>
      <c r="VNU514" s="3"/>
      <c r="VNV514" s="3"/>
      <c r="VNW514" s="3"/>
      <c r="VNX514" s="3"/>
      <c r="VNY514" s="3"/>
      <c r="VNZ514" s="3"/>
      <c r="VOA514" s="3"/>
      <c r="VOB514" s="3"/>
      <c r="VOC514" s="3"/>
      <c r="VOD514" s="3"/>
      <c r="VOE514" s="3"/>
      <c r="VOF514" s="3"/>
      <c r="VOG514" s="3"/>
      <c r="VOH514" s="3"/>
      <c r="VOI514" s="3"/>
      <c r="VOJ514" s="3"/>
      <c r="VOK514" s="3"/>
      <c r="VOL514" s="3"/>
      <c r="VOM514" s="3"/>
      <c r="VON514" s="3"/>
      <c r="VOO514" s="3"/>
      <c r="VOP514" s="3"/>
      <c r="VOQ514" s="3"/>
      <c r="VOR514" s="3"/>
      <c r="VOS514" s="3"/>
      <c r="VOT514" s="3"/>
      <c r="VOU514" s="3"/>
      <c r="VOV514" s="3"/>
      <c r="VOW514" s="3"/>
      <c r="VOX514" s="3"/>
      <c r="VOY514" s="3"/>
      <c r="VOZ514" s="3"/>
      <c r="VPA514" s="3"/>
      <c r="VPB514" s="3"/>
      <c r="VPC514" s="3"/>
      <c r="VPD514" s="3"/>
      <c r="VPE514" s="3"/>
      <c r="VPF514" s="3"/>
      <c r="VPG514" s="3"/>
      <c r="VPH514" s="3"/>
      <c r="VPI514" s="3"/>
      <c r="VPJ514" s="3"/>
      <c r="VPK514" s="3"/>
      <c r="VPL514" s="3"/>
      <c r="VPM514" s="3"/>
      <c r="VPN514" s="3"/>
      <c r="VPO514" s="3"/>
      <c r="VPP514" s="3"/>
      <c r="VPQ514" s="3"/>
      <c r="VPR514" s="3"/>
      <c r="VPS514" s="3"/>
      <c r="VPT514" s="3"/>
      <c r="VPU514" s="3"/>
      <c r="VPV514" s="3"/>
      <c r="VPW514" s="3"/>
      <c r="VPX514" s="3"/>
      <c r="VPY514" s="3"/>
      <c r="VPZ514" s="3"/>
      <c r="VQA514" s="3"/>
      <c r="VQB514" s="3"/>
      <c r="VQC514" s="3"/>
      <c r="VQD514" s="3"/>
      <c r="VQE514" s="3"/>
      <c r="VQF514" s="3"/>
      <c r="VQG514" s="3"/>
      <c r="VQH514" s="3"/>
      <c r="VQI514" s="3"/>
      <c r="VQJ514" s="3"/>
      <c r="VQK514" s="3"/>
      <c r="VQL514" s="3"/>
      <c r="VQM514" s="3"/>
      <c r="VQN514" s="3"/>
      <c r="VQO514" s="3"/>
      <c r="VQP514" s="3"/>
      <c r="VQQ514" s="3"/>
      <c r="VQR514" s="3"/>
      <c r="VQS514" s="3"/>
      <c r="VQT514" s="3"/>
      <c r="VQU514" s="3"/>
      <c r="VQV514" s="3"/>
      <c r="VQW514" s="3"/>
      <c r="VQX514" s="3"/>
      <c r="VQY514" s="3"/>
      <c r="VQZ514" s="3"/>
      <c r="VRA514" s="3"/>
      <c r="VRB514" s="3"/>
      <c r="VRC514" s="3"/>
      <c r="VRD514" s="3"/>
      <c r="VRE514" s="3"/>
      <c r="VRF514" s="3"/>
      <c r="VRG514" s="3"/>
      <c r="VRH514" s="3"/>
      <c r="VRI514" s="3"/>
      <c r="VRJ514" s="3"/>
      <c r="VRK514" s="3"/>
      <c r="VRL514" s="3"/>
      <c r="VRM514" s="3"/>
      <c r="VRN514" s="3"/>
      <c r="VRO514" s="3"/>
      <c r="VRP514" s="3"/>
      <c r="VRQ514" s="3"/>
      <c r="VRR514" s="3"/>
      <c r="VRS514" s="3"/>
      <c r="VRT514" s="3"/>
      <c r="VRU514" s="3"/>
      <c r="VRV514" s="3"/>
      <c r="VRW514" s="3"/>
      <c r="VRX514" s="3"/>
      <c r="VRY514" s="3"/>
      <c r="VRZ514" s="3"/>
      <c r="VSA514" s="3"/>
      <c r="VSB514" s="3"/>
      <c r="VSC514" s="3"/>
      <c r="VSD514" s="3"/>
      <c r="VSE514" s="3"/>
      <c r="VSF514" s="3"/>
      <c r="VSG514" s="3"/>
      <c r="VSH514" s="3"/>
      <c r="VSI514" s="3"/>
      <c r="VSJ514" s="3"/>
      <c r="VSK514" s="3"/>
      <c r="VSL514" s="3"/>
      <c r="VSM514" s="3"/>
      <c r="VSN514" s="3"/>
      <c r="VSO514" s="3"/>
      <c r="VSP514" s="3"/>
      <c r="VSQ514" s="3"/>
      <c r="VSR514" s="3"/>
      <c r="VSS514" s="3"/>
      <c r="VST514" s="3"/>
      <c r="VSU514" s="3"/>
      <c r="VSV514" s="3"/>
      <c r="VSW514" s="3"/>
      <c r="VSX514" s="3"/>
      <c r="VSY514" s="3"/>
      <c r="VSZ514" s="3"/>
      <c r="VTA514" s="3"/>
      <c r="VTB514" s="3"/>
      <c r="VTC514" s="3"/>
      <c r="VTD514" s="3"/>
      <c r="VTE514" s="3"/>
      <c r="VTF514" s="3"/>
      <c r="VTG514" s="3"/>
      <c r="VTH514" s="3"/>
      <c r="VTI514" s="3"/>
      <c r="VTJ514" s="3"/>
      <c r="VTK514" s="3"/>
      <c r="VTL514" s="3"/>
      <c r="VTM514" s="3"/>
      <c r="VTN514" s="3"/>
      <c r="VTO514" s="3"/>
      <c r="VTP514" s="3"/>
      <c r="VTQ514" s="3"/>
      <c r="VTR514" s="3"/>
      <c r="VTS514" s="3"/>
      <c r="VTT514" s="3"/>
      <c r="VTU514" s="3"/>
      <c r="VTV514" s="3"/>
      <c r="VTW514" s="3"/>
      <c r="VTX514" s="3"/>
      <c r="VTY514" s="3"/>
      <c r="VTZ514" s="3"/>
      <c r="VUA514" s="3"/>
      <c r="VUB514" s="3"/>
      <c r="VUC514" s="3"/>
      <c r="VUD514" s="3"/>
      <c r="VUE514" s="3"/>
      <c r="VUF514" s="3"/>
      <c r="VUG514" s="3"/>
      <c r="VUH514" s="3"/>
      <c r="VUI514" s="3"/>
      <c r="VUJ514" s="3"/>
      <c r="VUK514" s="3"/>
      <c r="VUL514" s="3"/>
      <c r="VUM514" s="3"/>
      <c r="VUN514" s="3"/>
      <c r="VUO514" s="3"/>
      <c r="VUP514" s="3"/>
      <c r="VUQ514" s="3"/>
      <c r="VUR514" s="3"/>
      <c r="VUS514" s="3"/>
      <c r="VUT514" s="3"/>
      <c r="VUU514" s="3"/>
      <c r="VUV514" s="3"/>
      <c r="VUW514" s="3"/>
      <c r="VUX514" s="3"/>
      <c r="VUY514" s="3"/>
      <c r="VUZ514" s="3"/>
      <c r="VVA514" s="3"/>
      <c r="VVB514" s="3"/>
      <c r="VVC514" s="3"/>
      <c r="VVD514" s="3"/>
      <c r="VVE514" s="3"/>
      <c r="VVF514" s="3"/>
      <c r="VVG514" s="3"/>
      <c r="VVH514" s="3"/>
      <c r="VVI514" s="3"/>
      <c r="VVJ514" s="3"/>
      <c r="VVK514" s="3"/>
      <c r="VVL514" s="3"/>
      <c r="VVM514" s="3"/>
      <c r="VVN514" s="3"/>
      <c r="VVO514" s="3"/>
      <c r="VVP514" s="3"/>
      <c r="VVQ514" s="3"/>
      <c r="VVR514" s="3"/>
      <c r="VVS514" s="3"/>
      <c r="VVT514" s="3"/>
      <c r="VVU514" s="3"/>
      <c r="VVV514" s="3"/>
      <c r="VVW514" s="3"/>
      <c r="VVX514" s="3"/>
      <c r="VVY514" s="3"/>
      <c r="VVZ514" s="3"/>
      <c r="VWA514" s="3"/>
      <c r="VWB514" s="3"/>
      <c r="VWC514" s="3"/>
      <c r="VWD514" s="3"/>
      <c r="VWE514" s="3"/>
      <c r="VWF514" s="3"/>
      <c r="VWG514" s="3"/>
      <c r="VWH514" s="3"/>
      <c r="VWI514" s="3"/>
      <c r="VWJ514" s="3"/>
      <c r="VWK514" s="3"/>
      <c r="VWL514" s="3"/>
      <c r="VWM514" s="3"/>
      <c r="VWN514" s="3"/>
      <c r="VWO514" s="3"/>
      <c r="VWP514" s="3"/>
      <c r="VWQ514" s="3"/>
      <c r="VWR514" s="3"/>
      <c r="VWS514" s="3"/>
      <c r="VWT514" s="3"/>
      <c r="VWU514" s="3"/>
      <c r="VWV514" s="3"/>
      <c r="VWW514" s="3"/>
      <c r="VWX514" s="3"/>
      <c r="VWY514" s="3"/>
      <c r="VWZ514" s="3"/>
      <c r="VXA514" s="3"/>
      <c r="VXB514" s="3"/>
      <c r="VXC514" s="3"/>
      <c r="VXD514" s="3"/>
      <c r="VXE514" s="3"/>
      <c r="VXF514" s="3"/>
      <c r="VXG514" s="3"/>
      <c r="VXH514" s="3"/>
      <c r="VXI514" s="3"/>
      <c r="VXJ514" s="3"/>
      <c r="VXK514" s="3"/>
      <c r="VXL514" s="3"/>
      <c r="VXM514" s="3"/>
      <c r="VXN514" s="3"/>
      <c r="VXO514" s="3"/>
      <c r="VXP514" s="3"/>
      <c r="VXQ514" s="3"/>
      <c r="VXR514" s="3"/>
      <c r="VXS514" s="3"/>
      <c r="VXT514" s="3"/>
      <c r="VXU514" s="3"/>
      <c r="VXV514" s="3"/>
      <c r="VXW514" s="3"/>
      <c r="VXX514" s="3"/>
      <c r="VXY514" s="3"/>
      <c r="VXZ514" s="3"/>
      <c r="VYA514" s="3"/>
      <c r="VYB514" s="3"/>
      <c r="VYC514" s="3"/>
      <c r="VYD514" s="3"/>
      <c r="VYE514" s="3"/>
      <c r="VYF514" s="3"/>
      <c r="VYG514" s="3"/>
      <c r="VYH514" s="3"/>
      <c r="VYI514" s="3"/>
      <c r="VYJ514" s="3"/>
      <c r="VYK514" s="3"/>
      <c r="VYL514" s="3"/>
      <c r="VYM514" s="3"/>
      <c r="VYN514" s="3"/>
      <c r="VYO514" s="3"/>
      <c r="VYP514" s="3"/>
      <c r="VYQ514" s="3"/>
      <c r="VYR514" s="3"/>
      <c r="VYS514" s="3"/>
      <c r="VYT514" s="3"/>
      <c r="VYU514" s="3"/>
      <c r="VYV514" s="3"/>
      <c r="VYW514" s="3"/>
      <c r="VYX514" s="3"/>
      <c r="VYY514" s="3"/>
      <c r="VYZ514" s="3"/>
      <c r="VZA514" s="3"/>
      <c r="VZB514" s="3"/>
      <c r="VZC514" s="3"/>
      <c r="VZD514" s="3"/>
      <c r="VZE514" s="3"/>
      <c r="VZF514" s="3"/>
      <c r="VZG514" s="3"/>
      <c r="VZH514" s="3"/>
      <c r="VZI514" s="3"/>
      <c r="VZJ514" s="3"/>
      <c r="VZK514" s="3"/>
      <c r="VZL514" s="3"/>
      <c r="VZM514" s="3"/>
      <c r="VZN514" s="3"/>
      <c r="VZO514" s="3"/>
      <c r="VZP514" s="3"/>
      <c r="VZQ514" s="3"/>
      <c r="VZR514" s="3"/>
      <c r="VZS514" s="3"/>
      <c r="VZT514" s="3"/>
      <c r="VZU514" s="3"/>
      <c r="VZV514" s="3"/>
      <c r="VZW514" s="3"/>
      <c r="VZX514" s="3"/>
      <c r="VZY514" s="3"/>
      <c r="VZZ514" s="3"/>
      <c r="WAA514" s="3"/>
      <c r="WAB514" s="3"/>
      <c r="WAC514" s="3"/>
      <c r="WAD514" s="3"/>
      <c r="WAE514" s="3"/>
      <c r="WAF514" s="3"/>
      <c r="WAG514" s="3"/>
      <c r="WAH514" s="3"/>
      <c r="WAI514" s="3"/>
      <c r="WAJ514" s="3"/>
      <c r="WAK514" s="3"/>
      <c r="WAL514" s="3"/>
      <c r="WAM514" s="3"/>
      <c r="WAN514" s="3"/>
      <c r="WAO514" s="3"/>
      <c r="WAP514" s="3"/>
      <c r="WAQ514" s="3"/>
      <c r="WAR514" s="3"/>
      <c r="WAS514" s="3"/>
      <c r="WAT514" s="3"/>
      <c r="WAU514" s="3"/>
      <c r="WAV514" s="3"/>
      <c r="WAW514" s="3"/>
      <c r="WAX514" s="3"/>
      <c r="WAY514" s="3"/>
      <c r="WAZ514" s="3"/>
      <c r="WBA514" s="3"/>
      <c r="WBB514" s="3"/>
      <c r="WBC514" s="3"/>
      <c r="WBD514" s="3"/>
      <c r="WBE514" s="3"/>
      <c r="WBF514" s="3"/>
      <c r="WBG514" s="3"/>
      <c r="WBH514" s="3"/>
      <c r="WBI514" s="3"/>
      <c r="WBJ514" s="3"/>
      <c r="WBK514" s="3"/>
      <c r="WBL514" s="3"/>
      <c r="WBM514" s="3"/>
      <c r="WBN514" s="3"/>
      <c r="WBO514" s="3"/>
      <c r="WBP514" s="3"/>
      <c r="WBQ514" s="3"/>
      <c r="WBR514" s="3"/>
      <c r="WBS514" s="3"/>
      <c r="WBT514" s="3"/>
      <c r="WBU514" s="3"/>
      <c r="WBV514" s="3"/>
      <c r="WBW514" s="3"/>
      <c r="WBX514" s="3"/>
      <c r="WBY514" s="3"/>
      <c r="WBZ514" s="3"/>
      <c r="WCA514" s="3"/>
      <c r="WCB514" s="3"/>
      <c r="WCC514" s="3"/>
      <c r="WCD514" s="3"/>
      <c r="WCE514" s="3"/>
      <c r="WCF514" s="3"/>
      <c r="WCG514" s="3"/>
      <c r="WCH514" s="3"/>
      <c r="WCI514" s="3"/>
      <c r="WCJ514" s="3"/>
      <c r="WCK514" s="3"/>
      <c r="WCL514" s="3"/>
      <c r="WCM514" s="3"/>
      <c r="WCN514" s="3"/>
      <c r="WCO514" s="3"/>
      <c r="WCP514" s="3"/>
      <c r="WCQ514" s="3"/>
      <c r="WCR514" s="3"/>
      <c r="WCS514" s="3"/>
      <c r="WCT514" s="3"/>
      <c r="WCU514" s="3"/>
      <c r="WCV514" s="3"/>
      <c r="WCW514" s="3"/>
      <c r="WCX514" s="3"/>
      <c r="WCY514" s="3"/>
      <c r="WCZ514" s="3"/>
      <c r="WDA514" s="3"/>
      <c r="WDB514" s="3"/>
      <c r="WDC514" s="3"/>
      <c r="WDD514" s="3"/>
      <c r="WDE514" s="3"/>
      <c r="WDF514" s="3"/>
      <c r="WDG514" s="3"/>
      <c r="WDH514" s="3"/>
      <c r="WDI514" s="3"/>
      <c r="WDJ514" s="3"/>
      <c r="WDK514" s="3"/>
      <c r="WDL514" s="3"/>
      <c r="WDM514" s="3"/>
      <c r="WDN514" s="3"/>
      <c r="WDO514" s="3"/>
      <c r="WDP514" s="3"/>
      <c r="WDQ514" s="3"/>
      <c r="WDR514" s="3"/>
      <c r="WDS514" s="3"/>
      <c r="WDT514" s="3"/>
      <c r="WDU514" s="3"/>
      <c r="WDV514" s="3"/>
      <c r="WDW514" s="3"/>
      <c r="WDX514" s="3"/>
      <c r="WDY514" s="3"/>
      <c r="WDZ514" s="3"/>
      <c r="WEA514" s="3"/>
      <c r="WEB514" s="3"/>
      <c r="WEC514" s="3"/>
      <c r="WED514" s="3"/>
      <c r="WEE514" s="3"/>
      <c r="WEF514" s="3"/>
      <c r="WEG514" s="3"/>
      <c r="WEH514" s="3"/>
      <c r="WEI514" s="3"/>
      <c r="WEJ514" s="3"/>
      <c r="WEK514" s="3"/>
      <c r="WEL514" s="3"/>
      <c r="WEM514" s="3"/>
      <c r="WEN514" s="3"/>
      <c r="WEO514" s="3"/>
      <c r="WEP514" s="3"/>
      <c r="WEQ514" s="3"/>
      <c r="WER514" s="3"/>
      <c r="WES514" s="3"/>
      <c r="WET514" s="3"/>
      <c r="WEU514" s="3"/>
      <c r="WEV514" s="3"/>
      <c r="WEW514" s="3"/>
      <c r="WEX514" s="3"/>
      <c r="WEY514" s="3"/>
      <c r="WEZ514" s="3"/>
      <c r="WFA514" s="3"/>
      <c r="WFB514" s="3"/>
      <c r="WFC514" s="3"/>
      <c r="WFD514" s="3"/>
      <c r="WFE514" s="3"/>
      <c r="WFF514" s="3"/>
      <c r="WFG514" s="3"/>
      <c r="WFH514" s="3"/>
      <c r="WFI514" s="3"/>
      <c r="WFJ514" s="3"/>
      <c r="WFK514" s="3"/>
      <c r="WFL514" s="3"/>
      <c r="WFM514" s="3"/>
      <c r="WFN514" s="3"/>
      <c r="WFO514" s="3"/>
      <c r="WFP514" s="3"/>
      <c r="WFQ514" s="3"/>
      <c r="WFR514" s="3"/>
      <c r="WFS514" s="3"/>
      <c r="WFT514" s="3"/>
      <c r="WFU514" s="3"/>
      <c r="WFV514" s="3"/>
      <c r="WFW514" s="3"/>
      <c r="WFX514" s="3"/>
      <c r="WFY514" s="3"/>
      <c r="WFZ514" s="3"/>
      <c r="WGA514" s="3"/>
      <c r="WGB514" s="3"/>
      <c r="WGC514" s="3"/>
      <c r="WGD514" s="3"/>
      <c r="WGE514" s="3"/>
      <c r="WGF514" s="3"/>
      <c r="WGG514" s="3"/>
      <c r="WGH514" s="3"/>
      <c r="WGI514" s="3"/>
      <c r="WGJ514" s="3"/>
      <c r="WGK514" s="3"/>
      <c r="WGL514" s="3"/>
      <c r="WGM514" s="3"/>
      <c r="WGN514" s="3"/>
      <c r="WGO514" s="3"/>
      <c r="WGP514" s="3"/>
      <c r="WGQ514" s="3"/>
      <c r="WGR514" s="3"/>
      <c r="WGS514" s="3"/>
      <c r="WGT514" s="3"/>
      <c r="WGU514" s="3"/>
      <c r="WGV514" s="3"/>
      <c r="WGW514" s="3"/>
      <c r="WGX514" s="3"/>
      <c r="WGY514" s="3"/>
      <c r="WGZ514" s="3"/>
      <c r="WHA514" s="3"/>
      <c r="WHB514" s="3"/>
      <c r="WHC514" s="3"/>
      <c r="WHD514" s="3"/>
      <c r="WHE514" s="3"/>
      <c r="WHF514" s="3"/>
      <c r="WHG514" s="3"/>
      <c r="WHH514" s="3"/>
      <c r="WHI514" s="3"/>
      <c r="WHJ514" s="3"/>
      <c r="WHK514" s="3"/>
      <c r="WHL514" s="3"/>
      <c r="WHM514" s="3"/>
      <c r="WHN514" s="3"/>
      <c r="WHO514" s="3"/>
      <c r="WHP514" s="3"/>
      <c r="WHQ514" s="3"/>
      <c r="WHR514" s="3"/>
      <c r="WHS514" s="3"/>
      <c r="WHT514" s="3"/>
      <c r="WHU514" s="3"/>
      <c r="WHV514" s="3"/>
      <c r="WHW514" s="3"/>
      <c r="WHX514" s="3"/>
      <c r="WHY514" s="3"/>
      <c r="WHZ514" s="3"/>
      <c r="WIA514" s="3"/>
      <c r="WIB514" s="3"/>
      <c r="WIC514" s="3"/>
      <c r="WID514" s="3"/>
      <c r="WIE514" s="3"/>
      <c r="WIF514" s="3"/>
      <c r="WIG514" s="3"/>
      <c r="WIH514" s="3"/>
      <c r="WII514" s="3"/>
      <c r="WIJ514" s="3"/>
      <c r="WIK514" s="3"/>
      <c r="WIL514" s="3"/>
      <c r="WIM514" s="3"/>
      <c r="WIN514" s="3"/>
      <c r="WIO514" s="3"/>
      <c r="WIP514" s="3"/>
      <c r="WIQ514" s="3"/>
      <c r="WIR514" s="3"/>
      <c r="WIS514" s="3"/>
      <c r="WIT514" s="3"/>
      <c r="WIU514" s="3"/>
      <c r="WIV514" s="3"/>
      <c r="WIW514" s="3"/>
      <c r="WIX514" s="3"/>
      <c r="WIY514" s="3"/>
      <c r="WIZ514" s="3"/>
      <c r="WJA514" s="3"/>
      <c r="WJB514" s="3"/>
      <c r="WJC514" s="3"/>
      <c r="WJD514" s="3"/>
      <c r="WJE514" s="3"/>
      <c r="WJF514" s="3"/>
      <c r="WJG514" s="3"/>
      <c r="WJH514" s="3"/>
      <c r="WJI514" s="3"/>
      <c r="WJJ514" s="3"/>
      <c r="WJK514" s="3"/>
      <c r="WJL514" s="3"/>
      <c r="WJM514" s="3"/>
      <c r="WJN514" s="3"/>
      <c r="WJO514" s="3"/>
      <c r="WJP514" s="3"/>
      <c r="WJQ514" s="3"/>
      <c r="WJR514" s="3"/>
      <c r="WJS514" s="3"/>
      <c r="WJT514" s="3"/>
      <c r="WJU514" s="3"/>
      <c r="WJV514" s="3"/>
      <c r="WJW514" s="3"/>
      <c r="WJX514" s="3"/>
      <c r="WJY514" s="3"/>
      <c r="WJZ514" s="3"/>
      <c r="WKA514" s="3"/>
      <c r="WKB514" s="3"/>
      <c r="WKC514" s="3"/>
      <c r="WKD514" s="3"/>
      <c r="WKE514" s="3"/>
      <c r="WKF514" s="3"/>
      <c r="WKG514" s="3"/>
      <c r="WKH514" s="3"/>
      <c r="WKI514" s="3"/>
      <c r="WKJ514" s="3"/>
      <c r="WKK514" s="3"/>
      <c r="WKL514" s="3"/>
      <c r="WKM514" s="3"/>
      <c r="WKN514" s="3"/>
      <c r="WKO514" s="3"/>
      <c r="WKP514" s="3"/>
      <c r="WKQ514" s="3"/>
      <c r="WKR514" s="3"/>
      <c r="WKS514" s="3"/>
      <c r="WKT514" s="3"/>
      <c r="WKU514" s="3"/>
      <c r="WKV514" s="3"/>
      <c r="WKW514" s="3"/>
      <c r="WKX514" s="3"/>
      <c r="WKY514" s="3"/>
      <c r="WKZ514" s="3"/>
      <c r="WLA514" s="3"/>
      <c r="WLB514" s="3"/>
      <c r="WLC514" s="3"/>
      <c r="WLD514" s="3"/>
      <c r="WLE514" s="3"/>
      <c r="WLF514" s="3"/>
      <c r="WLG514" s="3"/>
      <c r="WLH514" s="3"/>
      <c r="WLI514" s="3"/>
      <c r="WLJ514" s="3"/>
      <c r="WLK514" s="3"/>
      <c r="WLL514" s="3"/>
      <c r="WLM514" s="3"/>
      <c r="WLN514" s="3"/>
      <c r="WLO514" s="3"/>
      <c r="WLP514" s="3"/>
      <c r="WLQ514" s="3"/>
      <c r="WLR514" s="3"/>
      <c r="WLS514" s="3"/>
      <c r="WLT514" s="3"/>
      <c r="WLU514" s="3"/>
      <c r="WLV514" s="3"/>
      <c r="WLW514" s="3"/>
      <c r="WLX514" s="3"/>
      <c r="WLY514" s="3"/>
      <c r="WLZ514" s="3"/>
      <c r="WMA514" s="3"/>
      <c r="WMB514" s="3"/>
      <c r="WMC514" s="3"/>
      <c r="WMD514" s="3"/>
      <c r="WME514" s="3"/>
      <c r="WMF514" s="3"/>
      <c r="WMG514" s="3"/>
      <c r="WMH514" s="3"/>
      <c r="WMI514" s="3"/>
      <c r="WMJ514" s="3"/>
      <c r="WMK514" s="3"/>
      <c r="WML514" s="3"/>
      <c r="WMM514" s="3"/>
      <c r="WMN514" s="3"/>
      <c r="WMO514" s="3"/>
      <c r="WMP514" s="3"/>
      <c r="WMQ514" s="3"/>
      <c r="WMR514" s="3"/>
      <c r="WMS514" s="3"/>
      <c r="WMT514" s="3"/>
      <c r="WMU514" s="3"/>
      <c r="WMV514" s="3"/>
      <c r="WMW514" s="3"/>
      <c r="WMX514" s="3"/>
      <c r="WMY514" s="3"/>
      <c r="WMZ514" s="3"/>
      <c r="WNA514" s="3"/>
      <c r="WNB514" s="3"/>
      <c r="WNC514" s="3"/>
      <c r="WND514" s="3"/>
      <c r="WNE514" s="3"/>
      <c r="WNF514" s="3"/>
      <c r="WNG514" s="3"/>
      <c r="WNH514" s="3"/>
      <c r="WNI514" s="3"/>
      <c r="WNJ514" s="3"/>
      <c r="WNK514" s="3"/>
      <c r="WNL514" s="3"/>
      <c r="WNM514" s="3"/>
      <c r="WNN514" s="3"/>
      <c r="WNO514" s="3"/>
      <c r="WNP514" s="3"/>
      <c r="WNQ514" s="3"/>
      <c r="WNR514" s="3"/>
      <c r="WNS514" s="3"/>
      <c r="WNT514" s="3"/>
      <c r="WNU514" s="3"/>
      <c r="WNV514" s="3"/>
      <c r="WNW514" s="3"/>
      <c r="WNX514" s="3"/>
      <c r="WNY514" s="3"/>
      <c r="WNZ514" s="3"/>
      <c r="WOA514" s="3"/>
      <c r="WOB514" s="3"/>
      <c r="WOC514" s="3"/>
      <c r="WOD514" s="3"/>
      <c r="WOE514" s="3"/>
      <c r="WOF514" s="3"/>
      <c r="WOG514" s="3"/>
      <c r="WOH514" s="3"/>
      <c r="WOI514" s="3"/>
      <c r="WOJ514" s="3"/>
      <c r="WOK514" s="3"/>
      <c r="WOL514" s="3"/>
      <c r="WOM514" s="3"/>
      <c r="WON514" s="3"/>
      <c r="WOO514" s="3"/>
      <c r="WOP514" s="3"/>
      <c r="WOQ514" s="3"/>
      <c r="WOR514" s="3"/>
      <c r="WOS514" s="3"/>
      <c r="WOT514" s="3"/>
      <c r="WOU514" s="3"/>
      <c r="WOV514" s="3"/>
      <c r="WOW514" s="3"/>
      <c r="WOX514" s="3"/>
      <c r="WOY514" s="3"/>
      <c r="WOZ514" s="3"/>
      <c r="WPA514" s="3"/>
      <c r="WPB514" s="3"/>
      <c r="WPC514" s="3"/>
      <c r="WPD514" s="3"/>
      <c r="WPE514" s="3"/>
      <c r="WPF514" s="3"/>
      <c r="WPG514" s="3"/>
      <c r="WPH514" s="3"/>
      <c r="WPI514" s="3"/>
      <c r="WPJ514" s="3"/>
      <c r="WPK514" s="3"/>
      <c r="WPL514" s="3"/>
      <c r="WPM514" s="3"/>
      <c r="WPN514" s="3"/>
      <c r="WPO514" s="3"/>
      <c r="WPP514" s="3"/>
      <c r="WPQ514" s="3"/>
      <c r="WPR514" s="3"/>
      <c r="WPS514" s="3"/>
      <c r="WPT514" s="3"/>
      <c r="WPU514" s="3"/>
      <c r="WPV514" s="3"/>
      <c r="WPW514" s="3"/>
      <c r="WPX514" s="3"/>
      <c r="WPY514" s="3"/>
      <c r="WPZ514" s="3"/>
      <c r="WQA514" s="3"/>
      <c r="WQB514" s="3"/>
      <c r="WQC514" s="3"/>
      <c r="WQD514" s="3"/>
      <c r="WQE514" s="3"/>
      <c r="WQF514" s="3"/>
      <c r="WQG514" s="3"/>
      <c r="WQH514" s="3"/>
      <c r="WQI514" s="3"/>
      <c r="WQJ514" s="3"/>
      <c r="WQK514" s="3"/>
      <c r="WQL514" s="3"/>
      <c r="WQM514" s="3"/>
      <c r="WQN514" s="3"/>
      <c r="WQO514" s="3"/>
      <c r="WQP514" s="3"/>
      <c r="WQQ514" s="3"/>
      <c r="WQR514" s="3"/>
      <c r="WQS514" s="3"/>
      <c r="WQT514" s="3"/>
      <c r="WQU514" s="3"/>
      <c r="WQV514" s="3"/>
      <c r="WQW514" s="3"/>
      <c r="WQX514" s="3"/>
      <c r="WQY514" s="3"/>
      <c r="WQZ514" s="3"/>
      <c r="WRA514" s="3"/>
      <c r="WRB514" s="3"/>
      <c r="WRC514" s="3"/>
      <c r="WRD514" s="3"/>
      <c r="WRE514" s="3"/>
      <c r="WRF514" s="3"/>
      <c r="WRG514" s="3"/>
      <c r="WRH514" s="3"/>
      <c r="WRI514" s="3"/>
      <c r="WRJ514" s="3"/>
      <c r="WRK514" s="3"/>
      <c r="WRL514" s="3"/>
      <c r="WRM514" s="3"/>
      <c r="WRN514" s="3"/>
      <c r="WRO514" s="3"/>
      <c r="WRP514" s="3"/>
      <c r="WRQ514" s="3"/>
      <c r="WRR514" s="3"/>
      <c r="WRS514" s="3"/>
      <c r="WRT514" s="3"/>
      <c r="WRU514" s="3"/>
      <c r="WRV514" s="3"/>
      <c r="WRW514" s="3"/>
      <c r="WRX514" s="3"/>
      <c r="WRY514" s="3"/>
      <c r="WRZ514" s="3"/>
      <c r="WSA514" s="3"/>
      <c r="WSB514" s="3"/>
      <c r="WSC514" s="3"/>
      <c r="WSD514" s="3"/>
      <c r="WSE514" s="3"/>
      <c r="WSF514" s="3"/>
      <c r="WSG514" s="3"/>
      <c r="WSH514" s="3"/>
      <c r="WSI514" s="3"/>
      <c r="WSJ514" s="3"/>
      <c r="WSK514" s="3"/>
      <c r="WSL514" s="3"/>
      <c r="WSM514" s="3"/>
      <c r="WSN514" s="3"/>
      <c r="WSO514" s="3"/>
      <c r="WSP514" s="3"/>
      <c r="WSQ514" s="3"/>
      <c r="WSR514" s="3"/>
      <c r="WSS514" s="3"/>
      <c r="WST514" s="3"/>
      <c r="WSU514" s="3"/>
      <c r="WSV514" s="3"/>
      <c r="WSW514" s="3"/>
      <c r="WSX514" s="3"/>
      <c r="WSY514" s="3"/>
      <c r="WSZ514" s="3"/>
      <c r="WTA514" s="3"/>
      <c r="WTB514" s="3"/>
      <c r="WTC514" s="3"/>
      <c r="WTD514" s="3"/>
      <c r="WTE514" s="3"/>
      <c r="WTF514" s="3"/>
      <c r="WTG514" s="3"/>
      <c r="WTH514" s="3"/>
      <c r="WTI514" s="3"/>
      <c r="WTJ514" s="3"/>
      <c r="WTK514" s="3"/>
      <c r="WTL514" s="3"/>
      <c r="WTM514" s="3"/>
      <c r="WTN514" s="3"/>
      <c r="WTO514" s="3"/>
      <c r="WTP514" s="3"/>
      <c r="WTQ514" s="3"/>
      <c r="WTR514" s="3"/>
      <c r="WTS514" s="3"/>
      <c r="WTT514" s="3"/>
      <c r="WTU514" s="3"/>
      <c r="WTV514" s="3"/>
      <c r="WTW514" s="3"/>
      <c r="WTX514" s="3"/>
      <c r="WTY514" s="3"/>
      <c r="WTZ514" s="3"/>
      <c r="WUA514" s="3"/>
      <c r="WUB514" s="3"/>
      <c r="WUC514" s="3"/>
      <c r="WUD514" s="3"/>
      <c r="WUE514" s="3"/>
      <c r="WUF514" s="3"/>
      <c r="WUG514" s="3"/>
      <c r="WUH514" s="3"/>
      <c r="WUI514" s="3"/>
      <c r="WUJ514" s="3"/>
      <c r="WUK514" s="3"/>
      <c r="WUL514" s="3"/>
      <c r="WUM514" s="3"/>
      <c r="WUN514" s="3"/>
      <c r="WUO514" s="3"/>
      <c r="WUP514" s="3"/>
      <c r="WUQ514" s="3"/>
      <c r="WUR514" s="3"/>
      <c r="WUS514" s="3"/>
      <c r="WUT514" s="3"/>
      <c r="WUU514" s="3"/>
      <c r="WUV514" s="3"/>
      <c r="WUW514" s="3"/>
      <c r="WUX514" s="3"/>
      <c r="WUY514" s="3"/>
      <c r="WUZ514" s="3"/>
      <c r="WVA514" s="3"/>
      <c r="WVB514" s="3"/>
      <c r="WVC514" s="3"/>
      <c r="WVD514" s="3"/>
      <c r="WVE514" s="3"/>
      <c r="WVF514" s="3"/>
      <c r="WVG514" s="3"/>
      <c r="WVH514" s="3"/>
      <c r="WVI514" s="3"/>
      <c r="WVJ514" s="3"/>
      <c r="WVK514" s="3"/>
      <c r="WVL514" s="3"/>
      <c r="WVM514" s="3"/>
      <c r="WVN514" s="3"/>
      <c r="WVO514" s="3"/>
      <c r="WVP514" s="3"/>
      <c r="WVQ514" s="3"/>
      <c r="WVR514" s="3"/>
      <c r="WVS514" s="3"/>
      <c r="WVT514" s="3"/>
      <c r="WVU514" s="3"/>
      <c r="WVV514" s="3"/>
      <c r="WVW514" s="3"/>
      <c r="WVX514" s="3"/>
      <c r="WVY514" s="3"/>
      <c r="WVZ514" s="3"/>
      <c r="WWA514" s="3"/>
      <c r="WWB514" s="3"/>
      <c r="WWC514" s="3"/>
      <c r="WWD514" s="3"/>
      <c r="WWE514" s="3"/>
      <c r="WWF514" s="3"/>
      <c r="WWG514" s="3"/>
      <c r="WWH514" s="3"/>
      <c r="WWI514" s="3"/>
      <c r="WWJ514" s="3"/>
      <c r="WWK514" s="3"/>
      <c r="WWL514" s="3"/>
      <c r="WWM514" s="3"/>
      <c r="WWN514" s="3"/>
      <c r="WWO514" s="3"/>
      <c r="WWP514" s="3"/>
      <c r="WWQ514" s="3"/>
      <c r="WWR514" s="3"/>
      <c r="WWS514" s="3"/>
      <c r="WWT514" s="3"/>
      <c r="WWU514" s="3"/>
      <c r="WWV514" s="3"/>
      <c r="WWW514" s="3"/>
      <c r="WWX514" s="3"/>
      <c r="WWY514" s="3"/>
      <c r="WWZ514" s="3"/>
      <c r="WXA514" s="3"/>
      <c r="WXB514" s="3"/>
      <c r="WXC514" s="3"/>
      <c r="WXD514" s="3"/>
      <c r="WXE514" s="3"/>
      <c r="WXF514" s="3"/>
      <c r="WXG514" s="3"/>
      <c r="WXH514" s="3"/>
      <c r="WXI514" s="3"/>
      <c r="WXJ514" s="3"/>
      <c r="WXK514" s="3"/>
      <c r="WXL514" s="3"/>
      <c r="WXM514" s="3"/>
      <c r="WXN514" s="3"/>
      <c r="WXO514" s="3"/>
      <c r="WXP514" s="3"/>
      <c r="WXQ514" s="3"/>
      <c r="WXR514" s="3"/>
      <c r="WXS514" s="3"/>
      <c r="WXT514" s="3"/>
      <c r="WXU514" s="3"/>
      <c r="WXV514" s="3"/>
      <c r="WXW514" s="3"/>
      <c r="WXX514" s="3"/>
      <c r="WXY514" s="3"/>
      <c r="WXZ514" s="3"/>
      <c r="WYA514" s="3"/>
      <c r="WYB514" s="3"/>
      <c r="WYC514" s="3"/>
      <c r="WYD514" s="3"/>
      <c r="WYE514" s="3"/>
      <c r="WYF514" s="3"/>
      <c r="WYG514" s="3"/>
      <c r="WYH514" s="3"/>
      <c r="WYI514" s="3"/>
      <c r="WYJ514" s="3"/>
      <c r="WYK514" s="3"/>
      <c r="WYL514" s="3"/>
      <c r="WYM514" s="3"/>
      <c r="WYN514" s="3"/>
      <c r="WYO514" s="3"/>
      <c r="WYP514" s="3"/>
      <c r="WYQ514" s="3"/>
      <c r="WYR514" s="3"/>
      <c r="WYS514" s="3"/>
      <c r="WYT514" s="3"/>
      <c r="WYU514" s="3"/>
      <c r="WYV514" s="3"/>
      <c r="WYW514" s="3"/>
      <c r="WYX514" s="3"/>
      <c r="WYY514" s="3"/>
      <c r="WYZ514" s="3"/>
      <c r="WZA514" s="3"/>
      <c r="WZB514" s="3"/>
      <c r="WZC514" s="3"/>
      <c r="WZD514" s="3"/>
      <c r="WZE514" s="3"/>
      <c r="WZF514" s="3"/>
      <c r="WZG514" s="3"/>
      <c r="WZH514" s="3"/>
      <c r="WZI514" s="3"/>
      <c r="WZJ514" s="3"/>
      <c r="WZK514" s="3"/>
      <c r="WZL514" s="3"/>
      <c r="WZM514" s="3"/>
      <c r="WZN514" s="3"/>
      <c r="WZO514" s="3"/>
      <c r="WZP514" s="3"/>
      <c r="WZQ514" s="3"/>
      <c r="WZR514" s="3"/>
      <c r="WZS514" s="3"/>
      <c r="WZT514" s="3"/>
      <c r="WZU514" s="3"/>
      <c r="WZV514" s="3"/>
      <c r="WZW514" s="3"/>
      <c r="WZX514" s="3"/>
      <c r="WZY514" s="3"/>
      <c r="WZZ514" s="3"/>
      <c r="XAA514" s="3"/>
      <c r="XAB514" s="3"/>
      <c r="XAC514" s="3"/>
      <c r="XAD514" s="3"/>
      <c r="XAE514" s="3"/>
      <c r="XAF514" s="3"/>
      <c r="XAG514" s="3"/>
      <c r="XAH514" s="3"/>
      <c r="XAI514" s="3"/>
      <c r="XAJ514" s="3"/>
      <c r="XAK514" s="3"/>
      <c r="XAL514" s="3"/>
      <c r="XAM514" s="3"/>
      <c r="XAN514" s="3"/>
      <c r="XAO514" s="3"/>
      <c r="XAP514" s="3"/>
      <c r="XAQ514" s="3"/>
      <c r="XAR514" s="3"/>
      <c r="XAS514" s="3"/>
      <c r="XAT514" s="3"/>
      <c r="XAU514" s="3"/>
      <c r="XAV514" s="3"/>
      <c r="XAW514" s="3"/>
      <c r="XAX514" s="3"/>
      <c r="XAY514" s="3"/>
      <c r="XAZ514" s="3"/>
      <c r="XBA514" s="3"/>
      <c r="XBB514" s="3"/>
      <c r="XBC514" s="3"/>
      <c r="XBD514" s="3"/>
      <c r="XBE514" s="3"/>
      <c r="XBF514" s="3"/>
      <c r="XBG514" s="3"/>
      <c r="XBH514" s="3"/>
      <c r="XBI514" s="3"/>
      <c r="XBJ514" s="3"/>
      <c r="XBK514" s="3"/>
      <c r="XBL514" s="3"/>
      <c r="XBM514" s="3"/>
      <c r="XBN514" s="3"/>
      <c r="XBO514" s="3"/>
      <c r="XBP514" s="3"/>
      <c r="XBQ514" s="3"/>
      <c r="XBR514" s="3"/>
      <c r="XBS514" s="3"/>
      <c r="XBT514" s="3"/>
      <c r="XBU514" s="3"/>
      <c r="XBV514" s="3"/>
      <c r="XBW514" s="3"/>
      <c r="XBX514" s="3"/>
      <c r="XBY514" s="3"/>
      <c r="XBZ514" s="3"/>
      <c r="XCA514" s="3"/>
      <c r="XCB514" s="3"/>
      <c r="XCC514" s="3"/>
      <c r="XCD514" s="3"/>
      <c r="XCE514" s="3"/>
      <c r="XCF514" s="3"/>
      <c r="XCG514" s="3"/>
      <c r="XCH514" s="3"/>
      <c r="XCI514" s="3"/>
      <c r="XCJ514" s="3"/>
      <c r="XCK514" s="3"/>
      <c r="XCL514" s="3"/>
      <c r="XCM514" s="3"/>
      <c r="XCN514" s="3"/>
      <c r="XCO514" s="3"/>
      <c r="XCP514" s="3"/>
      <c r="XCQ514" s="3"/>
      <c r="XCR514" s="3"/>
      <c r="XCS514" s="3"/>
      <c r="XCT514" s="3"/>
      <c r="XCU514" s="3"/>
      <c r="XCV514" s="3"/>
      <c r="XCW514" s="3"/>
      <c r="XCX514" s="3"/>
      <c r="XCY514" s="3"/>
      <c r="XCZ514" s="3"/>
      <c r="XDA514" s="3"/>
      <c r="XDB514" s="3"/>
      <c r="XDC514" s="3"/>
      <c r="XDD514" s="3"/>
      <c r="XDE514" s="3"/>
      <c r="XDF514" s="3"/>
      <c r="XDG514" s="3"/>
      <c r="XDH514" s="3"/>
      <c r="XDI514" s="3"/>
      <c r="XDJ514" s="3"/>
      <c r="XDK514" s="3"/>
      <c r="XDL514" s="3"/>
      <c r="XDM514" s="3"/>
      <c r="XDN514" s="3"/>
      <c r="XDO514" s="3"/>
      <c r="XDP514" s="3"/>
      <c r="XDQ514" s="3"/>
      <c r="XDR514" s="3"/>
      <c r="XDS514" s="3"/>
      <c r="XDT514" s="3"/>
      <c r="XDU514" s="3"/>
      <c r="XDV514" s="3"/>
      <c r="XDW514" s="3"/>
      <c r="XDX514" s="3"/>
      <c r="XDY514" s="3"/>
      <c r="XDZ514" s="3"/>
      <c r="XEA514" s="3"/>
      <c r="XEB514" s="3"/>
      <c r="XEC514" s="3"/>
      <c r="XED514" s="3"/>
      <c r="XEE514" s="3"/>
      <c r="XEF514" s="3"/>
      <c r="XEG514" s="3"/>
      <c r="XEH514" s="3"/>
      <c r="XEI514" s="3"/>
      <c r="XEJ514" s="3"/>
      <c r="XEK514" s="3"/>
      <c r="XEL514" s="3"/>
      <c r="XEM514" s="3"/>
      <c r="XEN514" s="3"/>
      <c r="XEO514" s="3"/>
      <c r="XEP514" s="3"/>
      <c r="XEQ514" s="3"/>
      <c r="XER514" s="3"/>
      <c r="XES514" s="3"/>
      <c r="XET514" s="3"/>
      <c r="XEU514" s="3"/>
      <c r="XEV514" s="3"/>
      <c r="XEW514" s="3"/>
      <c r="XEX514" s="3"/>
      <c r="XEY514" s="3"/>
      <c r="XEZ514" s="3"/>
      <c r="XFA514" s="3"/>
      <c r="XFB514" s="3"/>
      <c r="XFC514" s="3"/>
      <c r="XFD514" s="3"/>
    </row>
    <row r="515" spans="1:16384" x14ac:dyDescent="0.3">
      <c r="A515" s="84"/>
      <c r="B515" s="5" t="s">
        <v>506</v>
      </c>
      <c r="C515" s="81"/>
      <c r="D515" s="27"/>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c r="BM515" s="3"/>
      <c r="BN515" s="3"/>
      <c r="BO515" s="3"/>
      <c r="BP515" s="3"/>
      <c r="BQ515" s="3"/>
      <c r="BR515" s="3"/>
      <c r="BS515" s="3"/>
      <c r="BT515" s="3"/>
      <c r="BU515" s="3"/>
      <c r="BV515" s="3"/>
      <c r="BW515" s="3"/>
      <c r="BX515" s="3"/>
      <c r="BY515" s="3"/>
      <c r="BZ515" s="3"/>
      <c r="CA515" s="3"/>
      <c r="CB515" s="3"/>
      <c r="CC515" s="3"/>
      <c r="CD515" s="3"/>
      <c r="CE515" s="3"/>
      <c r="CF515" s="3"/>
      <c r="CG515" s="3"/>
      <c r="CH515" s="3"/>
      <c r="CI515" s="3"/>
      <c r="CJ515" s="3"/>
      <c r="CK515" s="3"/>
      <c r="CL515" s="3"/>
      <c r="CM515" s="3"/>
      <c r="CN515" s="3"/>
      <c r="CO515" s="3"/>
      <c r="CP515" s="3"/>
      <c r="CQ515" s="3"/>
      <c r="CR515" s="3"/>
      <c r="CS515" s="3"/>
      <c r="CT515" s="3"/>
      <c r="CU515" s="3"/>
      <c r="CV515" s="3"/>
      <c r="CW515" s="3"/>
      <c r="CX515" s="3"/>
      <c r="CY515" s="3"/>
      <c r="CZ515" s="3"/>
      <c r="DA515" s="3"/>
      <c r="DB515" s="3"/>
      <c r="DC515" s="3"/>
      <c r="DD515" s="3"/>
      <c r="DE515" s="3"/>
      <c r="DF515" s="3"/>
      <c r="DG515" s="3"/>
      <c r="DH515" s="3"/>
      <c r="DI515" s="3"/>
      <c r="DJ515" s="3"/>
      <c r="DK515" s="3"/>
      <c r="DL515" s="3"/>
      <c r="DM515" s="3"/>
      <c r="DN515" s="3"/>
      <c r="DO515" s="3"/>
      <c r="DP515" s="3"/>
      <c r="DQ515" s="3"/>
      <c r="DR515" s="3"/>
      <c r="DS515" s="3"/>
      <c r="DT515" s="3"/>
      <c r="DU515" s="3"/>
      <c r="DV515" s="3"/>
      <c r="DW515" s="3"/>
      <c r="DX515" s="3"/>
      <c r="DY515" s="3"/>
      <c r="DZ515" s="3"/>
      <c r="EA515" s="3"/>
      <c r="EB515" s="3"/>
      <c r="EC515" s="3"/>
      <c r="ED515" s="3"/>
      <c r="EE515" s="3"/>
      <c r="EF515" s="3"/>
      <c r="EG515" s="3"/>
      <c r="EH515" s="3"/>
      <c r="EI515" s="3"/>
      <c r="EJ515" s="3"/>
      <c r="EK515" s="3"/>
      <c r="EL515" s="3"/>
      <c r="EM515" s="3"/>
      <c r="EN515" s="3"/>
      <c r="EO515" s="3"/>
      <c r="EP515" s="3"/>
      <c r="EQ515" s="3"/>
      <c r="ER515" s="3"/>
      <c r="ES515" s="3"/>
      <c r="ET515" s="3"/>
      <c r="EU515" s="3"/>
      <c r="EV515" s="3"/>
      <c r="EW515" s="3"/>
      <c r="EX515" s="3"/>
      <c r="EY515" s="3"/>
      <c r="EZ515" s="3"/>
      <c r="FA515" s="3"/>
      <c r="FB515" s="3"/>
      <c r="FC515" s="3"/>
      <c r="FD515" s="3"/>
      <c r="FE515" s="3"/>
      <c r="FF515" s="3"/>
      <c r="FG515" s="3"/>
      <c r="FH515" s="3"/>
      <c r="FI515" s="3"/>
      <c r="FJ515" s="3"/>
      <c r="FK515" s="3"/>
      <c r="FL515" s="3"/>
      <c r="FM515" s="3"/>
      <c r="FN515" s="3"/>
      <c r="FO515" s="3"/>
      <c r="FP515" s="3"/>
      <c r="FQ515" s="3"/>
      <c r="FR515" s="3"/>
      <c r="FS515" s="3"/>
      <c r="FT515" s="3"/>
      <c r="FU515" s="3"/>
      <c r="FV515" s="3"/>
      <c r="FW515" s="3"/>
      <c r="FX515" s="3"/>
      <c r="FY515" s="3"/>
      <c r="FZ515" s="3"/>
      <c r="GA515" s="3"/>
      <c r="GB515" s="3"/>
      <c r="GC515" s="3"/>
      <c r="GD515" s="3"/>
      <c r="GE515" s="3"/>
      <c r="GF515" s="3"/>
      <c r="GG515" s="3"/>
      <c r="GH515" s="3"/>
      <c r="GI515" s="3"/>
      <c r="GJ515" s="3"/>
      <c r="GK515" s="3"/>
      <c r="GL515" s="3"/>
      <c r="GM515" s="3"/>
      <c r="GN515" s="3"/>
      <c r="GO515" s="3"/>
      <c r="GP515" s="3"/>
      <c r="GQ515" s="3"/>
      <c r="GR515" s="3"/>
      <c r="GS515" s="3"/>
      <c r="GT515" s="3"/>
      <c r="GU515" s="3"/>
      <c r="GV515" s="3"/>
      <c r="GW515" s="3"/>
      <c r="GX515" s="3"/>
      <c r="GY515" s="3"/>
      <c r="GZ515" s="3"/>
      <c r="HA515" s="3"/>
      <c r="HB515" s="3"/>
      <c r="HC515" s="3"/>
      <c r="HD515" s="3"/>
      <c r="HE515" s="3"/>
      <c r="HF515" s="3"/>
      <c r="HG515" s="3"/>
      <c r="HH515" s="3"/>
      <c r="HI515" s="3"/>
      <c r="HJ515" s="3"/>
      <c r="HK515" s="3"/>
      <c r="HL515" s="3"/>
      <c r="HM515" s="3"/>
      <c r="HN515" s="3"/>
      <c r="HO515" s="3"/>
      <c r="HP515" s="3"/>
      <c r="HQ515" s="3"/>
      <c r="HR515" s="3"/>
      <c r="HS515" s="3"/>
      <c r="HT515" s="3"/>
      <c r="HU515" s="3"/>
      <c r="HV515" s="3"/>
      <c r="HW515" s="3"/>
      <c r="HX515" s="3"/>
      <c r="HY515" s="3"/>
      <c r="HZ515" s="3"/>
      <c r="IA515" s="3"/>
      <c r="IB515" s="3"/>
      <c r="IC515" s="3"/>
      <c r="ID515" s="3"/>
      <c r="IE515" s="3"/>
      <c r="IF515" s="3"/>
      <c r="IG515" s="3"/>
      <c r="IH515" s="3"/>
      <c r="II515" s="3"/>
      <c r="IJ515" s="3"/>
      <c r="IK515" s="3"/>
      <c r="IL515" s="3"/>
      <c r="IM515" s="3"/>
      <c r="IN515" s="3"/>
      <c r="IO515" s="3"/>
      <c r="IP515" s="3"/>
      <c r="IQ515" s="3"/>
      <c r="IR515" s="3"/>
      <c r="IS515" s="3"/>
      <c r="IT515" s="3"/>
      <c r="IU515" s="3"/>
      <c r="IV515" s="3"/>
      <c r="IW515" s="3"/>
      <c r="IX515" s="3"/>
      <c r="IY515" s="3"/>
      <c r="IZ515" s="3"/>
      <c r="JA515" s="3"/>
      <c r="JB515" s="3"/>
      <c r="JC515" s="3"/>
      <c r="JD515" s="3"/>
      <c r="JE515" s="3"/>
      <c r="JF515" s="3"/>
      <c r="JG515" s="3"/>
      <c r="JH515" s="3"/>
      <c r="JI515" s="3"/>
      <c r="JJ515" s="3"/>
      <c r="JK515" s="3"/>
      <c r="JL515" s="3"/>
      <c r="JM515" s="3"/>
      <c r="JN515" s="3"/>
      <c r="JO515" s="3"/>
      <c r="JP515" s="3"/>
      <c r="JQ515" s="3"/>
      <c r="JR515" s="3"/>
      <c r="JS515" s="3"/>
      <c r="JT515" s="3"/>
      <c r="JU515" s="3"/>
      <c r="JV515" s="3"/>
      <c r="JW515" s="3"/>
      <c r="JX515" s="3"/>
      <c r="JY515" s="3"/>
      <c r="JZ515" s="3"/>
      <c r="KA515" s="3"/>
      <c r="KB515" s="3"/>
      <c r="KC515" s="3"/>
      <c r="KD515" s="3"/>
      <c r="KE515" s="3"/>
      <c r="KF515" s="3"/>
      <c r="KG515" s="3"/>
      <c r="KH515" s="3"/>
      <c r="KI515" s="3"/>
      <c r="KJ515" s="3"/>
      <c r="KK515" s="3"/>
      <c r="KL515" s="3"/>
      <c r="KM515" s="3"/>
      <c r="KN515" s="3"/>
      <c r="KO515" s="3"/>
      <c r="KP515" s="3"/>
      <c r="KQ515" s="3"/>
      <c r="KR515" s="3"/>
      <c r="KS515" s="3"/>
      <c r="KT515" s="3"/>
      <c r="KU515" s="3"/>
      <c r="KV515" s="3"/>
      <c r="KW515" s="3"/>
      <c r="KX515" s="3"/>
      <c r="KY515" s="3"/>
      <c r="KZ515" s="3"/>
      <c r="LA515" s="3"/>
      <c r="LB515" s="3"/>
      <c r="LC515" s="3"/>
      <c r="LD515" s="3"/>
      <c r="LE515" s="3"/>
      <c r="LF515" s="3"/>
      <c r="LG515" s="3"/>
      <c r="LH515" s="3"/>
      <c r="LI515" s="3"/>
      <c r="LJ515" s="3"/>
      <c r="LK515" s="3"/>
      <c r="LL515" s="3"/>
      <c r="LM515" s="3"/>
      <c r="LN515" s="3"/>
      <c r="LO515" s="3"/>
      <c r="LP515" s="3"/>
      <c r="LQ515" s="3"/>
      <c r="LR515" s="3"/>
      <c r="LS515" s="3"/>
      <c r="LT515" s="3"/>
      <c r="LU515" s="3"/>
      <c r="LV515" s="3"/>
      <c r="LW515" s="3"/>
      <c r="LX515" s="3"/>
      <c r="LY515" s="3"/>
      <c r="LZ515" s="3"/>
      <c r="MA515" s="3"/>
      <c r="MB515" s="3"/>
      <c r="MC515" s="3"/>
      <c r="MD515" s="3"/>
      <c r="ME515" s="3"/>
      <c r="MF515" s="3"/>
      <c r="MG515" s="3"/>
      <c r="MH515" s="3"/>
      <c r="MI515" s="3"/>
      <c r="MJ515" s="3"/>
      <c r="MK515" s="3"/>
      <c r="ML515" s="3"/>
      <c r="MM515" s="3"/>
      <c r="MN515" s="3"/>
      <c r="MO515" s="3"/>
      <c r="MP515" s="3"/>
      <c r="MQ515" s="3"/>
      <c r="MR515" s="3"/>
      <c r="MS515" s="3"/>
      <c r="MT515" s="3"/>
      <c r="MU515" s="3"/>
      <c r="MV515" s="3"/>
      <c r="MW515" s="3"/>
      <c r="MX515" s="3"/>
      <c r="MY515" s="3"/>
      <c r="MZ515" s="3"/>
      <c r="NA515" s="3"/>
      <c r="NB515" s="3"/>
      <c r="NC515" s="3"/>
      <c r="ND515" s="3"/>
      <c r="NE515" s="3"/>
      <c r="NF515" s="3"/>
      <c r="NG515" s="3"/>
      <c r="NH515" s="3"/>
      <c r="NI515" s="3"/>
      <c r="NJ515" s="3"/>
      <c r="NK515" s="3"/>
      <c r="NL515" s="3"/>
      <c r="NM515" s="3"/>
      <c r="NN515" s="3"/>
      <c r="NO515" s="3"/>
      <c r="NP515" s="3"/>
      <c r="NQ515" s="3"/>
      <c r="NR515" s="3"/>
      <c r="NS515" s="3"/>
      <c r="NT515" s="3"/>
      <c r="NU515" s="3"/>
      <c r="NV515" s="3"/>
      <c r="NW515" s="3"/>
      <c r="NX515" s="3"/>
      <c r="NY515" s="3"/>
      <c r="NZ515" s="3"/>
      <c r="OA515" s="3"/>
      <c r="OB515" s="3"/>
      <c r="OC515" s="3"/>
      <c r="OD515" s="3"/>
      <c r="OE515" s="3"/>
      <c r="OF515" s="3"/>
      <c r="OG515" s="3"/>
      <c r="OH515" s="3"/>
      <c r="OI515" s="3"/>
      <c r="OJ515" s="3"/>
      <c r="OK515" s="3"/>
      <c r="OL515" s="3"/>
      <c r="OM515" s="3"/>
      <c r="ON515" s="3"/>
      <c r="OO515" s="3"/>
      <c r="OP515" s="3"/>
      <c r="OQ515" s="3"/>
      <c r="OR515" s="3"/>
      <c r="OS515" s="3"/>
      <c r="OT515" s="3"/>
      <c r="OU515" s="3"/>
      <c r="OV515" s="3"/>
      <c r="OW515" s="3"/>
      <c r="OX515" s="3"/>
      <c r="OY515" s="3"/>
      <c r="OZ515" s="3"/>
      <c r="PA515" s="3"/>
      <c r="PB515" s="3"/>
      <c r="PC515" s="3"/>
      <c r="PD515" s="3"/>
      <c r="PE515" s="3"/>
      <c r="PF515" s="3"/>
      <c r="PG515" s="3"/>
      <c r="PH515" s="3"/>
      <c r="PI515" s="3"/>
      <c r="PJ515" s="3"/>
      <c r="PK515" s="3"/>
      <c r="PL515" s="3"/>
      <c r="PM515" s="3"/>
      <c r="PN515" s="3"/>
      <c r="PO515" s="3"/>
      <c r="PP515" s="3"/>
      <c r="PQ515" s="3"/>
      <c r="PR515" s="3"/>
      <c r="PS515" s="3"/>
      <c r="PT515" s="3"/>
      <c r="PU515" s="3"/>
      <c r="PV515" s="3"/>
      <c r="PW515" s="3"/>
      <c r="PX515" s="3"/>
      <c r="PY515" s="3"/>
      <c r="PZ515" s="3"/>
      <c r="QA515" s="3"/>
      <c r="QB515" s="3"/>
      <c r="QC515" s="3"/>
      <c r="QD515" s="3"/>
      <c r="QE515" s="3"/>
      <c r="QF515" s="3"/>
      <c r="QG515" s="3"/>
      <c r="QH515" s="3"/>
      <c r="QI515" s="3"/>
      <c r="QJ515" s="3"/>
      <c r="QK515" s="3"/>
      <c r="QL515" s="3"/>
      <c r="QM515" s="3"/>
      <c r="QN515" s="3"/>
      <c r="QO515" s="3"/>
      <c r="QP515" s="3"/>
      <c r="QQ515" s="3"/>
      <c r="QR515" s="3"/>
      <c r="QS515" s="3"/>
      <c r="QT515" s="3"/>
      <c r="QU515" s="3"/>
      <c r="QV515" s="3"/>
      <c r="QW515" s="3"/>
      <c r="QX515" s="3"/>
      <c r="QY515" s="3"/>
      <c r="QZ515" s="3"/>
      <c r="RA515" s="3"/>
      <c r="RB515" s="3"/>
      <c r="RC515" s="3"/>
      <c r="RD515" s="3"/>
      <c r="RE515" s="3"/>
      <c r="RF515" s="3"/>
      <c r="RG515" s="3"/>
      <c r="RH515" s="3"/>
      <c r="RI515" s="3"/>
      <c r="RJ515" s="3"/>
      <c r="RK515" s="3"/>
      <c r="RL515" s="3"/>
      <c r="RM515" s="3"/>
      <c r="RN515" s="3"/>
      <c r="RO515" s="3"/>
      <c r="RP515" s="3"/>
      <c r="RQ515" s="3"/>
      <c r="RR515" s="3"/>
      <c r="RS515" s="3"/>
      <c r="RT515" s="3"/>
      <c r="RU515" s="3"/>
      <c r="RV515" s="3"/>
      <c r="RW515" s="3"/>
      <c r="RX515" s="3"/>
      <c r="RY515" s="3"/>
      <c r="RZ515" s="3"/>
      <c r="SA515" s="3"/>
      <c r="SB515" s="3"/>
      <c r="SC515" s="3"/>
      <c r="SD515" s="3"/>
      <c r="SE515" s="3"/>
      <c r="SF515" s="3"/>
      <c r="SG515" s="3"/>
      <c r="SH515" s="3"/>
      <c r="SI515" s="3"/>
      <c r="SJ515" s="3"/>
      <c r="SK515" s="3"/>
      <c r="SL515" s="3"/>
      <c r="SM515" s="3"/>
      <c r="SN515" s="3"/>
      <c r="SO515" s="3"/>
      <c r="SP515" s="3"/>
      <c r="SQ515" s="3"/>
      <c r="SR515" s="3"/>
      <c r="SS515" s="3"/>
      <c r="ST515" s="3"/>
      <c r="SU515" s="3"/>
      <c r="SV515" s="3"/>
      <c r="SW515" s="3"/>
      <c r="SX515" s="3"/>
      <c r="SY515" s="3"/>
      <c r="SZ515" s="3"/>
      <c r="TA515" s="3"/>
      <c r="TB515" s="3"/>
      <c r="TC515" s="3"/>
      <c r="TD515" s="3"/>
      <c r="TE515" s="3"/>
      <c r="TF515" s="3"/>
      <c r="TG515" s="3"/>
      <c r="TH515" s="3"/>
      <c r="TI515" s="3"/>
      <c r="TJ515" s="3"/>
      <c r="TK515" s="3"/>
      <c r="TL515" s="3"/>
      <c r="TM515" s="3"/>
      <c r="TN515" s="3"/>
      <c r="TO515" s="3"/>
      <c r="TP515" s="3"/>
      <c r="TQ515" s="3"/>
      <c r="TR515" s="3"/>
      <c r="TS515" s="3"/>
      <c r="TT515" s="3"/>
      <c r="TU515" s="3"/>
      <c r="TV515" s="3"/>
      <c r="TW515" s="3"/>
      <c r="TX515" s="3"/>
      <c r="TY515" s="3"/>
      <c r="TZ515" s="3"/>
      <c r="UA515" s="3"/>
      <c r="UB515" s="3"/>
      <c r="UC515" s="3"/>
      <c r="UD515" s="3"/>
      <c r="UE515" s="3"/>
      <c r="UF515" s="3"/>
      <c r="UG515" s="3"/>
      <c r="UH515" s="3"/>
      <c r="UI515" s="3"/>
      <c r="UJ515" s="3"/>
      <c r="UK515" s="3"/>
      <c r="UL515" s="3"/>
      <c r="UM515" s="3"/>
      <c r="UN515" s="3"/>
      <c r="UO515" s="3"/>
      <c r="UP515" s="3"/>
      <c r="UQ515" s="3"/>
      <c r="UR515" s="3"/>
      <c r="US515" s="3"/>
      <c r="UT515" s="3"/>
      <c r="UU515" s="3"/>
      <c r="UV515" s="3"/>
      <c r="UW515" s="3"/>
      <c r="UX515" s="3"/>
      <c r="UY515" s="3"/>
      <c r="UZ515" s="3"/>
      <c r="VA515" s="3"/>
      <c r="VB515" s="3"/>
      <c r="VC515" s="3"/>
      <c r="VD515" s="3"/>
      <c r="VE515" s="3"/>
      <c r="VF515" s="3"/>
      <c r="VG515" s="3"/>
      <c r="VH515" s="3"/>
      <c r="VI515" s="3"/>
      <c r="VJ515" s="3"/>
      <c r="VK515" s="3"/>
      <c r="VL515" s="3"/>
      <c r="VM515" s="3"/>
      <c r="VN515" s="3"/>
      <c r="VO515" s="3"/>
      <c r="VP515" s="3"/>
      <c r="VQ515" s="3"/>
      <c r="VR515" s="3"/>
      <c r="VS515" s="3"/>
      <c r="VT515" s="3"/>
      <c r="VU515" s="3"/>
      <c r="VV515" s="3"/>
      <c r="VW515" s="3"/>
      <c r="VX515" s="3"/>
      <c r="VY515" s="3"/>
      <c r="VZ515" s="3"/>
      <c r="WA515" s="3"/>
      <c r="WB515" s="3"/>
      <c r="WC515" s="3"/>
      <c r="WD515" s="3"/>
      <c r="WE515" s="3"/>
      <c r="WF515" s="3"/>
      <c r="WG515" s="3"/>
      <c r="WH515" s="3"/>
      <c r="WI515" s="3"/>
      <c r="WJ515" s="3"/>
      <c r="WK515" s="3"/>
      <c r="WL515" s="3"/>
      <c r="WM515" s="3"/>
      <c r="WN515" s="3"/>
      <c r="WO515" s="3"/>
      <c r="WP515" s="3"/>
      <c r="WQ515" s="3"/>
      <c r="WR515" s="3"/>
      <c r="WS515" s="3"/>
      <c r="WT515" s="3"/>
      <c r="WU515" s="3"/>
      <c r="WV515" s="3"/>
      <c r="WW515" s="3"/>
      <c r="WX515" s="3"/>
      <c r="WY515" s="3"/>
      <c r="WZ515" s="3"/>
      <c r="XA515" s="3"/>
      <c r="XB515" s="3"/>
      <c r="XC515" s="3"/>
      <c r="XD515" s="3"/>
      <c r="XE515" s="3"/>
      <c r="XF515" s="3"/>
      <c r="XG515" s="3"/>
      <c r="XH515" s="3"/>
      <c r="XI515" s="3"/>
      <c r="XJ515" s="3"/>
      <c r="XK515" s="3"/>
      <c r="XL515" s="3"/>
      <c r="XM515" s="3"/>
      <c r="XN515" s="3"/>
      <c r="XO515" s="3"/>
      <c r="XP515" s="3"/>
      <c r="XQ515" s="3"/>
      <c r="XR515" s="3"/>
      <c r="XS515" s="3"/>
      <c r="XT515" s="3"/>
      <c r="XU515" s="3"/>
      <c r="XV515" s="3"/>
      <c r="XW515" s="3"/>
      <c r="XX515" s="3"/>
      <c r="XY515" s="3"/>
      <c r="XZ515" s="3"/>
      <c r="YA515" s="3"/>
      <c r="YB515" s="3"/>
      <c r="YC515" s="3"/>
      <c r="YD515" s="3"/>
      <c r="YE515" s="3"/>
      <c r="YF515" s="3"/>
      <c r="YG515" s="3"/>
      <c r="YH515" s="3"/>
      <c r="YI515" s="3"/>
      <c r="YJ515" s="3"/>
      <c r="YK515" s="3"/>
      <c r="YL515" s="3"/>
      <c r="YM515" s="3"/>
      <c r="YN515" s="3"/>
      <c r="YO515" s="3"/>
      <c r="YP515" s="3"/>
      <c r="YQ515" s="3"/>
      <c r="YR515" s="3"/>
      <c r="YS515" s="3"/>
      <c r="YT515" s="3"/>
      <c r="YU515" s="3"/>
      <c r="YV515" s="3"/>
      <c r="YW515" s="3"/>
      <c r="YX515" s="3"/>
      <c r="YY515" s="3"/>
      <c r="YZ515" s="3"/>
      <c r="ZA515" s="3"/>
      <c r="ZB515" s="3"/>
      <c r="ZC515" s="3"/>
      <c r="ZD515" s="3"/>
      <c r="ZE515" s="3"/>
      <c r="ZF515" s="3"/>
      <c r="ZG515" s="3"/>
      <c r="ZH515" s="3"/>
      <c r="ZI515" s="3"/>
      <c r="ZJ515" s="3"/>
      <c r="ZK515" s="3"/>
      <c r="ZL515" s="3"/>
      <c r="ZM515" s="3"/>
      <c r="ZN515" s="3"/>
      <c r="ZO515" s="3"/>
      <c r="ZP515" s="3"/>
      <c r="ZQ515" s="3"/>
      <c r="ZR515" s="3"/>
      <c r="ZS515" s="3"/>
      <c r="ZT515" s="3"/>
      <c r="ZU515" s="3"/>
      <c r="ZV515" s="3"/>
      <c r="ZW515" s="3"/>
      <c r="ZX515" s="3"/>
      <c r="ZY515" s="3"/>
      <c r="ZZ515" s="3"/>
      <c r="AAA515" s="3"/>
      <c r="AAB515" s="3"/>
      <c r="AAC515" s="3"/>
      <c r="AAD515" s="3"/>
      <c r="AAE515" s="3"/>
      <c r="AAF515" s="3"/>
      <c r="AAG515" s="3"/>
      <c r="AAH515" s="3"/>
      <c r="AAI515" s="3"/>
      <c r="AAJ515" s="3"/>
      <c r="AAK515" s="3"/>
      <c r="AAL515" s="3"/>
      <c r="AAM515" s="3"/>
      <c r="AAN515" s="3"/>
      <c r="AAO515" s="3"/>
      <c r="AAP515" s="3"/>
      <c r="AAQ515" s="3"/>
      <c r="AAR515" s="3"/>
      <c r="AAS515" s="3"/>
      <c r="AAT515" s="3"/>
      <c r="AAU515" s="3"/>
      <c r="AAV515" s="3"/>
      <c r="AAW515" s="3"/>
      <c r="AAX515" s="3"/>
      <c r="AAY515" s="3"/>
      <c r="AAZ515" s="3"/>
      <c r="ABA515" s="3"/>
      <c r="ABB515" s="3"/>
      <c r="ABC515" s="3"/>
      <c r="ABD515" s="3"/>
      <c r="ABE515" s="3"/>
      <c r="ABF515" s="3"/>
      <c r="ABG515" s="3"/>
      <c r="ABH515" s="3"/>
      <c r="ABI515" s="3"/>
      <c r="ABJ515" s="3"/>
      <c r="ABK515" s="3"/>
      <c r="ABL515" s="3"/>
      <c r="ABM515" s="3"/>
      <c r="ABN515" s="3"/>
      <c r="ABO515" s="3"/>
      <c r="ABP515" s="3"/>
      <c r="ABQ515" s="3"/>
      <c r="ABR515" s="3"/>
      <c r="ABS515" s="3"/>
      <c r="ABT515" s="3"/>
      <c r="ABU515" s="3"/>
      <c r="ABV515" s="3"/>
      <c r="ABW515" s="3"/>
      <c r="ABX515" s="3"/>
      <c r="ABY515" s="3"/>
      <c r="ABZ515" s="3"/>
      <c r="ACA515" s="3"/>
      <c r="ACB515" s="3"/>
      <c r="ACC515" s="3"/>
      <c r="ACD515" s="3"/>
      <c r="ACE515" s="3"/>
      <c r="ACF515" s="3"/>
      <c r="ACG515" s="3"/>
      <c r="ACH515" s="3"/>
      <c r="ACI515" s="3"/>
      <c r="ACJ515" s="3"/>
      <c r="ACK515" s="3"/>
      <c r="ACL515" s="3"/>
      <c r="ACM515" s="3"/>
      <c r="ACN515" s="3"/>
      <c r="ACO515" s="3"/>
      <c r="ACP515" s="3"/>
      <c r="ACQ515" s="3"/>
      <c r="ACR515" s="3"/>
      <c r="ACS515" s="3"/>
      <c r="ACT515" s="3"/>
      <c r="ACU515" s="3"/>
      <c r="ACV515" s="3"/>
      <c r="ACW515" s="3"/>
      <c r="ACX515" s="3"/>
      <c r="ACY515" s="3"/>
      <c r="ACZ515" s="3"/>
      <c r="ADA515" s="3"/>
      <c r="ADB515" s="3"/>
      <c r="ADC515" s="3"/>
      <c r="ADD515" s="3"/>
      <c r="ADE515" s="3"/>
      <c r="ADF515" s="3"/>
      <c r="ADG515" s="3"/>
      <c r="ADH515" s="3"/>
      <c r="ADI515" s="3"/>
      <c r="ADJ515" s="3"/>
      <c r="ADK515" s="3"/>
      <c r="ADL515" s="3"/>
      <c r="ADM515" s="3"/>
      <c r="ADN515" s="3"/>
      <c r="ADO515" s="3"/>
      <c r="ADP515" s="3"/>
      <c r="ADQ515" s="3"/>
      <c r="ADR515" s="3"/>
      <c r="ADS515" s="3"/>
      <c r="ADT515" s="3"/>
      <c r="ADU515" s="3"/>
      <c r="ADV515" s="3"/>
      <c r="ADW515" s="3"/>
      <c r="ADX515" s="3"/>
      <c r="ADY515" s="3"/>
      <c r="ADZ515" s="3"/>
      <c r="AEA515" s="3"/>
      <c r="AEB515" s="3"/>
      <c r="AEC515" s="3"/>
      <c r="AED515" s="3"/>
      <c r="AEE515" s="3"/>
      <c r="AEF515" s="3"/>
      <c r="AEG515" s="3"/>
      <c r="AEH515" s="3"/>
      <c r="AEI515" s="3"/>
      <c r="AEJ515" s="3"/>
      <c r="AEK515" s="3"/>
      <c r="AEL515" s="3"/>
      <c r="AEM515" s="3"/>
      <c r="AEN515" s="3"/>
      <c r="AEO515" s="3"/>
      <c r="AEP515" s="3"/>
      <c r="AEQ515" s="3"/>
      <c r="AER515" s="3"/>
      <c r="AES515" s="3"/>
      <c r="AET515" s="3"/>
      <c r="AEU515" s="3"/>
      <c r="AEV515" s="3"/>
      <c r="AEW515" s="3"/>
      <c r="AEX515" s="3"/>
      <c r="AEY515" s="3"/>
      <c r="AEZ515" s="3"/>
      <c r="AFA515" s="3"/>
      <c r="AFB515" s="3"/>
      <c r="AFC515" s="3"/>
      <c r="AFD515" s="3"/>
      <c r="AFE515" s="3"/>
      <c r="AFF515" s="3"/>
      <c r="AFG515" s="3"/>
      <c r="AFH515" s="3"/>
      <c r="AFI515" s="3"/>
      <c r="AFJ515" s="3"/>
      <c r="AFK515" s="3"/>
      <c r="AFL515" s="3"/>
      <c r="AFM515" s="3"/>
      <c r="AFN515" s="3"/>
      <c r="AFO515" s="3"/>
      <c r="AFP515" s="3"/>
      <c r="AFQ515" s="3"/>
      <c r="AFR515" s="3"/>
      <c r="AFS515" s="3"/>
      <c r="AFT515" s="3"/>
      <c r="AFU515" s="3"/>
      <c r="AFV515" s="3"/>
      <c r="AFW515" s="3"/>
      <c r="AFX515" s="3"/>
      <c r="AFY515" s="3"/>
      <c r="AFZ515" s="3"/>
      <c r="AGA515" s="3"/>
      <c r="AGB515" s="3"/>
      <c r="AGC515" s="3"/>
      <c r="AGD515" s="3"/>
      <c r="AGE515" s="3"/>
      <c r="AGF515" s="3"/>
      <c r="AGG515" s="3"/>
      <c r="AGH515" s="3"/>
      <c r="AGI515" s="3"/>
      <c r="AGJ515" s="3"/>
      <c r="AGK515" s="3"/>
      <c r="AGL515" s="3"/>
      <c r="AGM515" s="3"/>
      <c r="AGN515" s="3"/>
      <c r="AGO515" s="3"/>
      <c r="AGP515" s="3"/>
      <c r="AGQ515" s="3"/>
      <c r="AGR515" s="3"/>
      <c r="AGS515" s="3"/>
      <c r="AGT515" s="3"/>
      <c r="AGU515" s="3"/>
      <c r="AGV515" s="3"/>
      <c r="AGW515" s="3"/>
      <c r="AGX515" s="3"/>
      <c r="AGY515" s="3"/>
      <c r="AGZ515" s="3"/>
      <c r="AHA515" s="3"/>
      <c r="AHB515" s="3"/>
      <c r="AHC515" s="3"/>
      <c r="AHD515" s="3"/>
      <c r="AHE515" s="3"/>
      <c r="AHF515" s="3"/>
      <c r="AHG515" s="3"/>
      <c r="AHH515" s="3"/>
      <c r="AHI515" s="3"/>
      <c r="AHJ515" s="3"/>
      <c r="AHK515" s="3"/>
      <c r="AHL515" s="3"/>
      <c r="AHM515" s="3"/>
      <c r="AHN515" s="3"/>
      <c r="AHO515" s="3"/>
      <c r="AHP515" s="3"/>
      <c r="AHQ515" s="3"/>
      <c r="AHR515" s="3"/>
      <c r="AHS515" s="3"/>
      <c r="AHT515" s="3"/>
      <c r="AHU515" s="3"/>
      <c r="AHV515" s="3"/>
      <c r="AHW515" s="3"/>
      <c r="AHX515" s="3"/>
      <c r="AHY515" s="3"/>
      <c r="AHZ515" s="3"/>
      <c r="AIA515" s="3"/>
      <c r="AIB515" s="3"/>
      <c r="AIC515" s="3"/>
      <c r="AID515" s="3"/>
      <c r="AIE515" s="3"/>
      <c r="AIF515" s="3"/>
      <c r="AIG515" s="3"/>
      <c r="AIH515" s="3"/>
      <c r="AII515" s="3"/>
      <c r="AIJ515" s="3"/>
      <c r="AIK515" s="3"/>
      <c r="AIL515" s="3"/>
      <c r="AIM515" s="3"/>
      <c r="AIN515" s="3"/>
      <c r="AIO515" s="3"/>
      <c r="AIP515" s="3"/>
      <c r="AIQ515" s="3"/>
      <c r="AIR515" s="3"/>
      <c r="AIS515" s="3"/>
      <c r="AIT515" s="3"/>
      <c r="AIU515" s="3"/>
      <c r="AIV515" s="3"/>
      <c r="AIW515" s="3"/>
      <c r="AIX515" s="3"/>
      <c r="AIY515" s="3"/>
      <c r="AIZ515" s="3"/>
      <c r="AJA515" s="3"/>
      <c r="AJB515" s="3"/>
      <c r="AJC515" s="3"/>
      <c r="AJD515" s="3"/>
      <c r="AJE515" s="3"/>
      <c r="AJF515" s="3"/>
      <c r="AJG515" s="3"/>
      <c r="AJH515" s="3"/>
      <c r="AJI515" s="3"/>
      <c r="AJJ515" s="3"/>
      <c r="AJK515" s="3"/>
      <c r="AJL515" s="3"/>
      <c r="AJM515" s="3"/>
      <c r="AJN515" s="3"/>
      <c r="AJO515" s="3"/>
      <c r="AJP515" s="3"/>
      <c r="AJQ515" s="3"/>
      <c r="AJR515" s="3"/>
      <c r="AJS515" s="3"/>
      <c r="AJT515" s="3"/>
      <c r="AJU515" s="3"/>
      <c r="AJV515" s="3"/>
      <c r="AJW515" s="3"/>
      <c r="AJX515" s="3"/>
      <c r="AJY515" s="3"/>
      <c r="AJZ515" s="3"/>
      <c r="AKA515" s="3"/>
      <c r="AKB515" s="3"/>
      <c r="AKC515" s="3"/>
      <c r="AKD515" s="3"/>
      <c r="AKE515" s="3"/>
      <c r="AKF515" s="3"/>
      <c r="AKG515" s="3"/>
      <c r="AKH515" s="3"/>
      <c r="AKI515" s="3"/>
      <c r="AKJ515" s="3"/>
      <c r="AKK515" s="3"/>
      <c r="AKL515" s="3"/>
      <c r="AKM515" s="3"/>
      <c r="AKN515" s="3"/>
      <c r="AKO515" s="3"/>
      <c r="AKP515" s="3"/>
      <c r="AKQ515" s="3"/>
      <c r="AKR515" s="3"/>
      <c r="AKS515" s="3"/>
      <c r="AKT515" s="3"/>
      <c r="AKU515" s="3"/>
      <c r="AKV515" s="3"/>
      <c r="AKW515" s="3"/>
      <c r="AKX515" s="3"/>
      <c r="AKY515" s="3"/>
      <c r="AKZ515" s="3"/>
      <c r="ALA515" s="3"/>
      <c r="ALB515" s="3"/>
      <c r="ALC515" s="3"/>
      <c r="ALD515" s="3"/>
      <c r="ALE515" s="3"/>
      <c r="ALF515" s="3"/>
      <c r="ALG515" s="3"/>
      <c r="ALH515" s="3"/>
      <c r="ALI515" s="3"/>
      <c r="ALJ515" s="3"/>
      <c r="ALK515" s="3"/>
      <c r="ALL515" s="3"/>
      <c r="ALM515" s="3"/>
      <c r="ALN515" s="3"/>
      <c r="ALO515" s="3"/>
      <c r="ALP515" s="3"/>
      <c r="ALQ515" s="3"/>
      <c r="ALR515" s="3"/>
      <c r="ALS515" s="3"/>
      <c r="ALT515" s="3"/>
      <c r="ALU515" s="3"/>
      <c r="ALV515" s="3"/>
      <c r="ALW515" s="3"/>
      <c r="ALX515" s="3"/>
      <c r="ALY515" s="3"/>
      <c r="ALZ515" s="3"/>
      <c r="AMA515" s="3"/>
      <c r="AMB515" s="3"/>
      <c r="AMC515" s="3"/>
      <c r="AMD515" s="3"/>
      <c r="AME515" s="3"/>
      <c r="AMF515" s="3"/>
      <c r="AMG515" s="3"/>
      <c r="AMH515" s="3"/>
      <c r="AMI515" s="3"/>
      <c r="AMJ515" s="3"/>
      <c r="AMK515" s="3"/>
      <c r="AML515" s="3"/>
      <c r="AMM515" s="3"/>
      <c r="AMN515" s="3"/>
      <c r="AMO515" s="3"/>
      <c r="AMP515" s="3"/>
      <c r="AMQ515" s="3"/>
      <c r="AMR515" s="3"/>
      <c r="AMS515" s="3"/>
      <c r="AMT515" s="3"/>
      <c r="AMU515" s="3"/>
      <c r="AMV515" s="3"/>
      <c r="AMW515" s="3"/>
      <c r="AMX515" s="3"/>
      <c r="AMY515" s="3"/>
      <c r="AMZ515" s="3"/>
      <c r="ANA515" s="3"/>
      <c r="ANB515" s="3"/>
      <c r="ANC515" s="3"/>
      <c r="AND515" s="3"/>
      <c r="ANE515" s="3"/>
      <c r="ANF515" s="3"/>
      <c r="ANG515" s="3"/>
      <c r="ANH515" s="3"/>
      <c r="ANI515" s="3"/>
      <c r="ANJ515" s="3"/>
      <c r="ANK515" s="3"/>
      <c r="ANL515" s="3"/>
      <c r="ANM515" s="3"/>
      <c r="ANN515" s="3"/>
      <c r="ANO515" s="3"/>
      <c r="ANP515" s="3"/>
      <c r="ANQ515" s="3"/>
      <c r="ANR515" s="3"/>
      <c r="ANS515" s="3"/>
      <c r="ANT515" s="3"/>
      <c r="ANU515" s="3"/>
      <c r="ANV515" s="3"/>
      <c r="ANW515" s="3"/>
      <c r="ANX515" s="3"/>
      <c r="ANY515" s="3"/>
      <c r="ANZ515" s="3"/>
      <c r="AOA515" s="3"/>
      <c r="AOB515" s="3"/>
      <c r="AOC515" s="3"/>
      <c r="AOD515" s="3"/>
      <c r="AOE515" s="3"/>
      <c r="AOF515" s="3"/>
      <c r="AOG515" s="3"/>
      <c r="AOH515" s="3"/>
      <c r="AOI515" s="3"/>
      <c r="AOJ515" s="3"/>
      <c r="AOK515" s="3"/>
      <c r="AOL515" s="3"/>
      <c r="AOM515" s="3"/>
      <c r="AON515" s="3"/>
      <c r="AOO515" s="3"/>
      <c r="AOP515" s="3"/>
      <c r="AOQ515" s="3"/>
      <c r="AOR515" s="3"/>
      <c r="AOS515" s="3"/>
      <c r="AOT515" s="3"/>
      <c r="AOU515" s="3"/>
      <c r="AOV515" s="3"/>
      <c r="AOW515" s="3"/>
      <c r="AOX515" s="3"/>
      <c r="AOY515" s="3"/>
      <c r="AOZ515" s="3"/>
      <c r="APA515" s="3"/>
      <c r="APB515" s="3"/>
      <c r="APC515" s="3"/>
      <c r="APD515" s="3"/>
      <c r="APE515" s="3"/>
      <c r="APF515" s="3"/>
      <c r="APG515" s="3"/>
      <c r="APH515" s="3"/>
      <c r="API515" s="3"/>
      <c r="APJ515" s="3"/>
      <c r="APK515" s="3"/>
      <c r="APL515" s="3"/>
      <c r="APM515" s="3"/>
      <c r="APN515" s="3"/>
      <c r="APO515" s="3"/>
      <c r="APP515" s="3"/>
      <c r="APQ515" s="3"/>
      <c r="APR515" s="3"/>
      <c r="APS515" s="3"/>
      <c r="APT515" s="3"/>
      <c r="APU515" s="3"/>
      <c r="APV515" s="3"/>
      <c r="APW515" s="3"/>
      <c r="APX515" s="3"/>
      <c r="APY515" s="3"/>
      <c r="APZ515" s="3"/>
      <c r="AQA515" s="3"/>
      <c r="AQB515" s="3"/>
      <c r="AQC515" s="3"/>
      <c r="AQD515" s="3"/>
      <c r="AQE515" s="3"/>
      <c r="AQF515" s="3"/>
      <c r="AQG515" s="3"/>
      <c r="AQH515" s="3"/>
      <c r="AQI515" s="3"/>
      <c r="AQJ515" s="3"/>
      <c r="AQK515" s="3"/>
      <c r="AQL515" s="3"/>
      <c r="AQM515" s="3"/>
      <c r="AQN515" s="3"/>
      <c r="AQO515" s="3"/>
      <c r="AQP515" s="3"/>
      <c r="AQQ515" s="3"/>
      <c r="AQR515" s="3"/>
      <c r="AQS515" s="3"/>
      <c r="AQT515" s="3"/>
      <c r="AQU515" s="3"/>
      <c r="AQV515" s="3"/>
      <c r="AQW515" s="3"/>
      <c r="AQX515" s="3"/>
      <c r="AQY515" s="3"/>
      <c r="AQZ515" s="3"/>
      <c r="ARA515" s="3"/>
      <c r="ARB515" s="3"/>
      <c r="ARC515" s="3"/>
      <c r="ARD515" s="3"/>
      <c r="ARE515" s="3"/>
      <c r="ARF515" s="3"/>
      <c r="ARG515" s="3"/>
      <c r="ARH515" s="3"/>
      <c r="ARI515" s="3"/>
      <c r="ARJ515" s="3"/>
      <c r="ARK515" s="3"/>
      <c r="ARL515" s="3"/>
      <c r="ARM515" s="3"/>
      <c r="ARN515" s="3"/>
      <c r="ARO515" s="3"/>
      <c r="ARP515" s="3"/>
      <c r="ARQ515" s="3"/>
      <c r="ARR515" s="3"/>
      <c r="ARS515" s="3"/>
      <c r="ART515" s="3"/>
      <c r="ARU515" s="3"/>
      <c r="ARV515" s="3"/>
      <c r="ARW515" s="3"/>
      <c r="ARX515" s="3"/>
      <c r="ARY515" s="3"/>
      <c r="ARZ515" s="3"/>
      <c r="ASA515" s="3"/>
      <c r="ASB515" s="3"/>
      <c r="ASC515" s="3"/>
      <c r="ASD515" s="3"/>
      <c r="ASE515" s="3"/>
      <c r="ASF515" s="3"/>
      <c r="ASG515" s="3"/>
      <c r="ASH515" s="3"/>
      <c r="ASI515" s="3"/>
      <c r="ASJ515" s="3"/>
      <c r="ASK515" s="3"/>
      <c r="ASL515" s="3"/>
      <c r="ASM515" s="3"/>
      <c r="ASN515" s="3"/>
      <c r="ASO515" s="3"/>
      <c r="ASP515" s="3"/>
      <c r="ASQ515" s="3"/>
      <c r="ASR515" s="3"/>
      <c r="ASS515" s="3"/>
      <c r="AST515" s="3"/>
      <c r="ASU515" s="3"/>
      <c r="ASV515" s="3"/>
      <c r="ASW515" s="3"/>
      <c r="ASX515" s="3"/>
      <c r="ASY515" s="3"/>
      <c r="ASZ515" s="3"/>
      <c r="ATA515" s="3"/>
      <c r="ATB515" s="3"/>
      <c r="ATC515" s="3"/>
      <c r="ATD515" s="3"/>
      <c r="ATE515" s="3"/>
      <c r="ATF515" s="3"/>
      <c r="ATG515" s="3"/>
      <c r="ATH515" s="3"/>
      <c r="ATI515" s="3"/>
      <c r="ATJ515" s="3"/>
      <c r="ATK515" s="3"/>
      <c r="ATL515" s="3"/>
      <c r="ATM515" s="3"/>
      <c r="ATN515" s="3"/>
      <c r="ATO515" s="3"/>
      <c r="ATP515" s="3"/>
      <c r="ATQ515" s="3"/>
      <c r="ATR515" s="3"/>
      <c r="ATS515" s="3"/>
      <c r="ATT515" s="3"/>
      <c r="ATU515" s="3"/>
      <c r="ATV515" s="3"/>
      <c r="ATW515" s="3"/>
      <c r="ATX515" s="3"/>
      <c r="ATY515" s="3"/>
      <c r="ATZ515" s="3"/>
      <c r="AUA515" s="3"/>
      <c r="AUB515" s="3"/>
      <c r="AUC515" s="3"/>
      <c r="AUD515" s="3"/>
      <c r="AUE515" s="3"/>
      <c r="AUF515" s="3"/>
      <c r="AUG515" s="3"/>
      <c r="AUH515" s="3"/>
      <c r="AUI515" s="3"/>
      <c r="AUJ515" s="3"/>
      <c r="AUK515" s="3"/>
      <c r="AUL515" s="3"/>
      <c r="AUM515" s="3"/>
      <c r="AUN515" s="3"/>
      <c r="AUO515" s="3"/>
      <c r="AUP515" s="3"/>
      <c r="AUQ515" s="3"/>
      <c r="AUR515" s="3"/>
      <c r="AUS515" s="3"/>
      <c r="AUT515" s="3"/>
      <c r="AUU515" s="3"/>
      <c r="AUV515" s="3"/>
      <c r="AUW515" s="3"/>
      <c r="AUX515" s="3"/>
      <c r="AUY515" s="3"/>
      <c r="AUZ515" s="3"/>
      <c r="AVA515" s="3"/>
      <c r="AVB515" s="3"/>
      <c r="AVC515" s="3"/>
      <c r="AVD515" s="3"/>
      <c r="AVE515" s="3"/>
      <c r="AVF515" s="3"/>
      <c r="AVG515" s="3"/>
      <c r="AVH515" s="3"/>
      <c r="AVI515" s="3"/>
      <c r="AVJ515" s="3"/>
      <c r="AVK515" s="3"/>
      <c r="AVL515" s="3"/>
      <c r="AVM515" s="3"/>
      <c r="AVN515" s="3"/>
      <c r="AVO515" s="3"/>
      <c r="AVP515" s="3"/>
      <c r="AVQ515" s="3"/>
      <c r="AVR515" s="3"/>
      <c r="AVS515" s="3"/>
      <c r="AVT515" s="3"/>
      <c r="AVU515" s="3"/>
      <c r="AVV515" s="3"/>
      <c r="AVW515" s="3"/>
      <c r="AVX515" s="3"/>
      <c r="AVY515" s="3"/>
      <c r="AVZ515" s="3"/>
      <c r="AWA515" s="3"/>
      <c r="AWB515" s="3"/>
      <c r="AWC515" s="3"/>
      <c r="AWD515" s="3"/>
      <c r="AWE515" s="3"/>
      <c r="AWF515" s="3"/>
      <c r="AWG515" s="3"/>
      <c r="AWH515" s="3"/>
      <c r="AWI515" s="3"/>
      <c r="AWJ515" s="3"/>
      <c r="AWK515" s="3"/>
      <c r="AWL515" s="3"/>
      <c r="AWM515" s="3"/>
      <c r="AWN515" s="3"/>
      <c r="AWO515" s="3"/>
      <c r="AWP515" s="3"/>
      <c r="AWQ515" s="3"/>
      <c r="AWR515" s="3"/>
      <c r="AWS515" s="3"/>
      <c r="AWT515" s="3"/>
      <c r="AWU515" s="3"/>
      <c r="AWV515" s="3"/>
      <c r="AWW515" s="3"/>
      <c r="AWX515" s="3"/>
      <c r="AWY515" s="3"/>
      <c r="AWZ515" s="3"/>
      <c r="AXA515" s="3"/>
      <c r="AXB515" s="3"/>
      <c r="AXC515" s="3"/>
      <c r="AXD515" s="3"/>
      <c r="AXE515" s="3"/>
      <c r="AXF515" s="3"/>
      <c r="AXG515" s="3"/>
      <c r="AXH515" s="3"/>
      <c r="AXI515" s="3"/>
      <c r="AXJ515" s="3"/>
      <c r="AXK515" s="3"/>
      <c r="AXL515" s="3"/>
      <c r="AXM515" s="3"/>
      <c r="AXN515" s="3"/>
      <c r="AXO515" s="3"/>
      <c r="AXP515" s="3"/>
      <c r="AXQ515" s="3"/>
      <c r="AXR515" s="3"/>
      <c r="AXS515" s="3"/>
      <c r="AXT515" s="3"/>
      <c r="AXU515" s="3"/>
      <c r="AXV515" s="3"/>
      <c r="AXW515" s="3"/>
      <c r="AXX515" s="3"/>
      <c r="AXY515" s="3"/>
      <c r="AXZ515" s="3"/>
      <c r="AYA515" s="3"/>
      <c r="AYB515" s="3"/>
      <c r="AYC515" s="3"/>
      <c r="AYD515" s="3"/>
      <c r="AYE515" s="3"/>
      <c r="AYF515" s="3"/>
      <c r="AYG515" s="3"/>
      <c r="AYH515" s="3"/>
      <c r="AYI515" s="3"/>
      <c r="AYJ515" s="3"/>
      <c r="AYK515" s="3"/>
      <c r="AYL515" s="3"/>
      <c r="AYM515" s="3"/>
      <c r="AYN515" s="3"/>
      <c r="AYO515" s="3"/>
      <c r="AYP515" s="3"/>
      <c r="AYQ515" s="3"/>
      <c r="AYR515" s="3"/>
      <c r="AYS515" s="3"/>
      <c r="AYT515" s="3"/>
      <c r="AYU515" s="3"/>
      <c r="AYV515" s="3"/>
      <c r="AYW515" s="3"/>
      <c r="AYX515" s="3"/>
      <c r="AYY515" s="3"/>
      <c r="AYZ515" s="3"/>
      <c r="AZA515" s="3"/>
      <c r="AZB515" s="3"/>
      <c r="AZC515" s="3"/>
      <c r="AZD515" s="3"/>
      <c r="AZE515" s="3"/>
      <c r="AZF515" s="3"/>
      <c r="AZG515" s="3"/>
      <c r="AZH515" s="3"/>
      <c r="AZI515" s="3"/>
      <c r="AZJ515" s="3"/>
      <c r="AZK515" s="3"/>
      <c r="AZL515" s="3"/>
      <c r="AZM515" s="3"/>
      <c r="AZN515" s="3"/>
      <c r="AZO515" s="3"/>
      <c r="AZP515" s="3"/>
      <c r="AZQ515" s="3"/>
      <c r="AZR515" s="3"/>
      <c r="AZS515" s="3"/>
      <c r="AZT515" s="3"/>
      <c r="AZU515" s="3"/>
      <c r="AZV515" s="3"/>
      <c r="AZW515" s="3"/>
      <c r="AZX515" s="3"/>
      <c r="AZY515" s="3"/>
      <c r="AZZ515" s="3"/>
      <c r="BAA515" s="3"/>
      <c r="BAB515" s="3"/>
      <c r="BAC515" s="3"/>
      <c r="BAD515" s="3"/>
      <c r="BAE515" s="3"/>
      <c r="BAF515" s="3"/>
      <c r="BAG515" s="3"/>
      <c r="BAH515" s="3"/>
      <c r="BAI515" s="3"/>
      <c r="BAJ515" s="3"/>
      <c r="BAK515" s="3"/>
      <c r="BAL515" s="3"/>
      <c r="BAM515" s="3"/>
      <c r="BAN515" s="3"/>
      <c r="BAO515" s="3"/>
      <c r="BAP515" s="3"/>
      <c r="BAQ515" s="3"/>
      <c r="BAR515" s="3"/>
      <c r="BAS515" s="3"/>
      <c r="BAT515" s="3"/>
      <c r="BAU515" s="3"/>
      <c r="BAV515" s="3"/>
      <c r="BAW515" s="3"/>
      <c r="BAX515" s="3"/>
      <c r="BAY515" s="3"/>
      <c r="BAZ515" s="3"/>
      <c r="BBA515" s="3"/>
      <c r="BBB515" s="3"/>
      <c r="BBC515" s="3"/>
      <c r="BBD515" s="3"/>
      <c r="BBE515" s="3"/>
      <c r="BBF515" s="3"/>
      <c r="BBG515" s="3"/>
      <c r="BBH515" s="3"/>
      <c r="BBI515" s="3"/>
      <c r="BBJ515" s="3"/>
      <c r="BBK515" s="3"/>
      <c r="BBL515" s="3"/>
      <c r="BBM515" s="3"/>
      <c r="BBN515" s="3"/>
      <c r="BBO515" s="3"/>
      <c r="BBP515" s="3"/>
      <c r="BBQ515" s="3"/>
      <c r="BBR515" s="3"/>
      <c r="BBS515" s="3"/>
      <c r="BBT515" s="3"/>
      <c r="BBU515" s="3"/>
      <c r="BBV515" s="3"/>
      <c r="BBW515" s="3"/>
      <c r="BBX515" s="3"/>
      <c r="BBY515" s="3"/>
      <c r="BBZ515" s="3"/>
      <c r="BCA515" s="3"/>
      <c r="BCB515" s="3"/>
      <c r="BCC515" s="3"/>
      <c r="BCD515" s="3"/>
      <c r="BCE515" s="3"/>
      <c r="BCF515" s="3"/>
      <c r="BCG515" s="3"/>
      <c r="BCH515" s="3"/>
      <c r="BCI515" s="3"/>
      <c r="BCJ515" s="3"/>
      <c r="BCK515" s="3"/>
      <c r="BCL515" s="3"/>
      <c r="BCM515" s="3"/>
      <c r="BCN515" s="3"/>
      <c r="BCO515" s="3"/>
      <c r="BCP515" s="3"/>
      <c r="BCQ515" s="3"/>
      <c r="BCR515" s="3"/>
      <c r="BCS515" s="3"/>
      <c r="BCT515" s="3"/>
      <c r="BCU515" s="3"/>
      <c r="BCV515" s="3"/>
      <c r="BCW515" s="3"/>
      <c r="BCX515" s="3"/>
      <c r="BCY515" s="3"/>
      <c r="BCZ515" s="3"/>
      <c r="BDA515" s="3"/>
      <c r="BDB515" s="3"/>
      <c r="BDC515" s="3"/>
      <c r="BDD515" s="3"/>
      <c r="BDE515" s="3"/>
      <c r="BDF515" s="3"/>
      <c r="BDG515" s="3"/>
      <c r="BDH515" s="3"/>
      <c r="BDI515" s="3"/>
      <c r="BDJ515" s="3"/>
      <c r="BDK515" s="3"/>
      <c r="BDL515" s="3"/>
      <c r="BDM515" s="3"/>
      <c r="BDN515" s="3"/>
      <c r="BDO515" s="3"/>
      <c r="BDP515" s="3"/>
      <c r="BDQ515" s="3"/>
      <c r="BDR515" s="3"/>
      <c r="BDS515" s="3"/>
      <c r="BDT515" s="3"/>
      <c r="BDU515" s="3"/>
      <c r="BDV515" s="3"/>
      <c r="BDW515" s="3"/>
      <c r="BDX515" s="3"/>
      <c r="BDY515" s="3"/>
      <c r="BDZ515" s="3"/>
      <c r="BEA515" s="3"/>
      <c r="BEB515" s="3"/>
      <c r="BEC515" s="3"/>
      <c r="BED515" s="3"/>
      <c r="BEE515" s="3"/>
      <c r="BEF515" s="3"/>
      <c r="BEG515" s="3"/>
      <c r="BEH515" s="3"/>
      <c r="BEI515" s="3"/>
      <c r="BEJ515" s="3"/>
      <c r="BEK515" s="3"/>
      <c r="BEL515" s="3"/>
      <c r="BEM515" s="3"/>
      <c r="BEN515" s="3"/>
      <c r="BEO515" s="3"/>
      <c r="BEP515" s="3"/>
      <c r="BEQ515" s="3"/>
      <c r="BER515" s="3"/>
      <c r="BES515" s="3"/>
      <c r="BET515" s="3"/>
      <c r="BEU515" s="3"/>
      <c r="BEV515" s="3"/>
      <c r="BEW515" s="3"/>
      <c r="BEX515" s="3"/>
      <c r="BEY515" s="3"/>
      <c r="BEZ515" s="3"/>
      <c r="BFA515" s="3"/>
      <c r="BFB515" s="3"/>
      <c r="BFC515" s="3"/>
      <c r="BFD515" s="3"/>
      <c r="BFE515" s="3"/>
      <c r="BFF515" s="3"/>
      <c r="BFG515" s="3"/>
      <c r="BFH515" s="3"/>
      <c r="BFI515" s="3"/>
      <c r="BFJ515" s="3"/>
      <c r="BFK515" s="3"/>
      <c r="BFL515" s="3"/>
      <c r="BFM515" s="3"/>
      <c r="BFN515" s="3"/>
      <c r="BFO515" s="3"/>
      <c r="BFP515" s="3"/>
      <c r="BFQ515" s="3"/>
      <c r="BFR515" s="3"/>
      <c r="BFS515" s="3"/>
      <c r="BFT515" s="3"/>
      <c r="BFU515" s="3"/>
      <c r="BFV515" s="3"/>
      <c r="BFW515" s="3"/>
      <c r="BFX515" s="3"/>
      <c r="BFY515" s="3"/>
      <c r="BFZ515" s="3"/>
      <c r="BGA515" s="3"/>
      <c r="BGB515" s="3"/>
      <c r="BGC515" s="3"/>
      <c r="BGD515" s="3"/>
      <c r="BGE515" s="3"/>
      <c r="BGF515" s="3"/>
      <c r="BGG515" s="3"/>
      <c r="BGH515" s="3"/>
      <c r="BGI515" s="3"/>
      <c r="BGJ515" s="3"/>
      <c r="BGK515" s="3"/>
      <c r="BGL515" s="3"/>
      <c r="BGM515" s="3"/>
      <c r="BGN515" s="3"/>
      <c r="BGO515" s="3"/>
      <c r="BGP515" s="3"/>
      <c r="BGQ515" s="3"/>
      <c r="BGR515" s="3"/>
      <c r="BGS515" s="3"/>
      <c r="BGT515" s="3"/>
      <c r="BGU515" s="3"/>
      <c r="BGV515" s="3"/>
      <c r="BGW515" s="3"/>
      <c r="BGX515" s="3"/>
      <c r="BGY515" s="3"/>
      <c r="BGZ515" s="3"/>
      <c r="BHA515" s="3"/>
      <c r="BHB515" s="3"/>
      <c r="BHC515" s="3"/>
      <c r="BHD515" s="3"/>
      <c r="BHE515" s="3"/>
      <c r="BHF515" s="3"/>
      <c r="BHG515" s="3"/>
      <c r="BHH515" s="3"/>
      <c r="BHI515" s="3"/>
      <c r="BHJ515" s="3"/>
      <c r="BHK515" s="3"/>
      <c r="BHL515" s="3"/>
      <c r="BHM515" s="3"/>
      <c r="BHN515" s="3"/>
      <c r="BHO515" s="3"/>
      <c r="BHP515" s="3"/>
      <c r="BHQ515" s="3"/>
      <c r="BHR515" s="3"/>
      <c r="BHS515" s="3"/>
      <c r="BHT515" s="3"/>
      <c r="BHU515" s="3"/>
      <c r="BHV515" s="3"/>
      <c r="BHW515" s="3"/>
      <c r="BHX515" s="3"/>
      <c r="BHY515" s="3"/>
      <c r="BHZ515" s="3"/>
      <c r="BIA515" s="3"/>
      <c r="BIB515" s="3"/>
      <c r="BIC515" s="3"/>
      <c r="BID515" s="3"/>
      <c r="BIE515" s="3"/>
      <c r="BIF515" s="3"/>
      <c r="BIG515" s="3"/>
      <c r="BIH515" s="3"/>
      <c r="BII515" s="3"/>
      <c r="BIJ515" s="3"/>
      <c r="BIK515" s="3"/>
      <c r="BIL515" s="3"/>
      <c r="BIM515" s="3"/>
      <c r="BIN515" s="3"/>
      <c r="BIO515" s="3"/>
      <c r="BIP515" s="3"/>
      <c r="BIQ515" s="3"/>
      <c r="BIR515" s="3"/>
      <c r="BIS515" s="3"/>
      <c r="BIT515" s="3"/>
      <c r="BIU515" s="3"/>
      <c r="BIV515" s="3"/>
      <c r="BIW515" s="3"/>
      <c r="BIX515" s="3"/>
      <c r="BIY515" s="3"/>
      <c r="BIZ515" s="3"/>
      <c r="BJA515" s="3"/>
      <c r="BJB515" s="3"/>
      <c r="BJC515" s="3"/>
      <c r="BJD515" s="3"/>
      <c r="BJE515" s="3"/>
      <c r="BJF515" s="3"/>
      <c r="BJG515" s="3"/>
      <c r="BJH515" s="3"/>
      <c r="BJI515" s="3"/>
      <c r="BJJ515" s="3"/>
      <c r="BJK515" s="3"/>
      <c r="BJL515" s="3"/>
      <c r="BJM515" s="3"/>
      <c r="BJN515" s="3"/>
      <c r="BJO515" s="3"/>
      <c r="BJP515" s="3"/>
      <c r="BJQ515" s="3"/>
      <c r="BJR515" s="3"/>
      <c r="BJS515" s="3"/>
      <c r="BJT515" s="3"/>
      <c r="BJU515" s="3"/>
      <c r="BJV515" s="3"/>
      <c r="BJW515" s="3"/>
      <c r="BJX515" s="3"/>
      <c r="BJY515" s="3"/>
      <c r="BJZ515" s="3"/>
      <c r="BKA515" s="3"/>
      <c r="BKB515" s="3"/>
      <c r="BKC515" s="3"/>
      <c r="BKD515" s="3"/>
      <c r="BKE515" s="3"/>
      <c r="BKF515" s="3"/>
      <c r="BKG515" s="3"/>
      <c r="BKH515" s="3"/>
      <c r="BKI515" s="3"/>
      <c r="BKJ515" s="3"/>
      <c r="BKK515" s="3"/>
      <c r="BKL515" s="3"/>
      <c r="BKM515" s="3"/>
      <c r="BKN515" s="3"/>
      <c r="BKO515" s="3"/>
      <c r="BKP515" s="3"/>
      <c r="BKQ515" s="3"/>
      <c r="BKR515" s="3"/>
      <c r="BKS515" s="3"/>
      <c r="BKT515" s="3"/>
      <c r="BKU515" s="3"/>
      <c r="BKV515" s="3"/>
      <c r="BKW515" s="3"/>
      <c r="BKX515" s="3"/>
      <c r="BKY515" s="3"/>
      <c r="BKZ515" s="3"/>
      <c r="BLA515" s="3"/>
      <c r="BLB515" s="3"/>
      <c r="BLC515" s="3"/>
      <c r="BLD515" s="3"/>
      <c r="BLE515" s="3"/>
      <c r="BLF515" s="3"/>
      <c r="BLG515" s="3"/>
      <c r="BLH515" s="3"/>
      <c r="BLI515" s="3"/>
      <c r="BLJ515" s="3"/>
      <c r="BLK515" s="3"/>
      <c r="BLL515" s="3"/>
      <c r="BLM515" s="3"/>
      <c r="BLN515" s="3"/>
      <c r="BLO515" s="3"/>
      <c r="BLP515" s="3"/>
      <c r="BLQ515" s="3"/>
      <c r="BLR515" s="3"/>
      <c r="BLS515" s="3"/>
      <c r="BLT515" s="3"/>
      <c r="BLU515" s="3"/>
      <c r="BLV515" s="3"/>
      <c r="BLW515" s="3"/>
      <c r="BLX515" s="3"/>
      <c r="BLY515" s="3"/>
      <c r="BLZ515" s="3"/>
      <c r="BMA515" s="3"/>
      <c r="BMB515" s="3"/>
      <c r="BMC515" s="3"/>
      <c r="BMD515" s="3"/>
      <c r="BME515" s="3"/>
      <c r="BMF515" s="3"/>
      <c r="BMG515" s="3"/>
      <c r="BMH515" s="3"/>
      <c r="BMI515" s="3"/>
      <c r="BMJ515" s="3"/>
      <c r="BMK515" s="3"/>
      <c r="BML515" s="3"/>
      <c r="BMM515" s="3"/>
      <c r="BMN515" s="3"/>
      <c r="BMO515" s="3"/>
      <c r="BMP515" s="3"/>
      <c r="BMQ515" s="3"/>
      <c r="BMR515" s="3"/>
      <c r="BMS515" s="3"/>
      <c r="BMT515" s="3"/>
      <c r="BMU515" s="3"/>
      <c r="BMV515" s="3"/>
      <c r="BMW515" s="3"/>
      <c r="BMX515" s="3"/>
      <c r="BMY515" s="3"/>
      <c r="BMZ515" s="3"/>
      <c r="BNA515" s="3"/>
      <c r="BNB515" s="3"/>
      <c r="BNC515" s="3"/>
      <c r="BND515" s="3"/>
      <c r="BNE515" s="3"/>
      <c r="BNF515" s="3"/>
      <c r="BNG515" s="3"/>
      <c r="BNH515" s="3"/>
      <c r="BNI515" s="3"/>
      <c r="BNJ515" s="3"/>
      <c r="BNK515" s="3"/>
      <c r="BNL515" s="3"/>
      <c r="BNM515" s="3"/>
      <c r="BNN515" s="3"/>
      <c r="BNO515" s="3"/>
      <c r="BNP515" s="3"/>
      <c r="BNQ515" s="3"/>
      <c r="BNR515" s="3"/>
      <c r="BNS515" s="3"/>
      <c r="BNT515" s="3"/>
      <c r="BNU515" s="3"/>
      <c r="BNV515" s="3"/>
      <c r="BNW515" s="3"/>
      <c r="BNX515" s="3"/>
      <c r="BNY515" s="3"/>
      <c r="BNZ515" s="3"/>
      <c r="BOA515" s="3"/>
      <c r="BOB515" s="3"/>
      <c r="BOC515" s="3"/>
      <c r="BOD515" s="3"/>
      <c r="BOE515" s="3"/>
      <c r="BOF515" s="3"/>
      <c r="BOG515" s="3"/>
      <c r="BOH515" s="3"/>
      <c r="BOI515" s="3"/>
      <c r="BOJ515" s="3"/>
      <c r="BOK515" s="3"/>
      <c r="BOL515" s="3"/>
      <c r="BOM515" s="3"/>
      <c r="BON515" s="3"/>
      <c r="BOO515" s="3"/>
      <c r="BOP515" s="3"/>
      <c r="BOQ515" s="3"/>
      <c r="BOR515" s="3"/>
      <c r="BOS515" s="3"/>
      <c r="BOT515" s="3"/>
      <c r="BOU515" s="3"/>
      <c r="BOV515" s="3"/>
      <c r="BOW515" s="3"/>
      <c r="BOX515" s="3"/>
      <c r="BOY515" s="3"/>
      <c r="BOZ515" s="3"/>
      <c r="BPA515" s="3"/>
      <c r="BPB515" s="3"/>
      <c r="BPC515" s="3"/>
      <c r="BPD515" s="3"/>
      <c r="BPE515" s="3"/>
      <c r="BPF515" s="3"/>
      <c r="BPG515" s="3"/>
      <c r="BPH515" s="3"/>
      <c r="BPI515" s="3"/>
      <c r="BPJ515" s="3"/>
      <c r="BPK515" s="3"/>
      <c r="BPL515" s="3"/>
      <c r="BPM515" s="3"/>
      <c r="BPN515" s="3"/>
      <c r="BPO515" s="3"/>
      <c r="BPP515" s="3"/>
      <c r="BPQ515" s="3"/>
      <c r="BPR515" s="3"/>
      <c r="BPS515" s="3"/>
      <c r="BPT515" s="3"/>
      <c r="BPU515" s="3"/>
      <c r="BPV515" s="3"/>
      <c r="BPW515" s="3"/>
      <c r="BPX515" s="3"/>
      <c r="BPY515" s="3"/>
      <c r="BPZ515" s="3"/>
      <c r="BQA515" s="3"/>
      <c r="BQB515" s="3"/>
      <c r="BQC515" s="3"/>
      <c r="BQD515" s="3"/>
      <c r="BQE515" s="3"/>
      <c r="BQF515" s="3"/>
      <c r="BQG515" s="3"/>
      <c r="BQH515" s="3"/>
      <c r="BQI515" s="3"/>
      <c r="BQJ515" s="3"/>
      <c r="BQK515" s="3"/>
      <c r="BQL515" s="3"/>
      <c r="BQM515" s="3"/>
      <c r="BQN515" s="3"/>
      <c r="BQO515" s="3"/>
      <c r="BQP515" s="3"/>
      <c r="BQQ515" s="3"/>
      <c r="BQR515" s="3"/>
      <c r="BQS515" s="3"/>
      <c r="BQT515" s="3"/>
      <c r="BQU515" s="3"/>
      <c r="BQV515" s="3"/>
      <c r="BQW515" s="3"/>
      <c r="BQX515" s="3"/>
      <c r="BQY515" s="3"/>
      <c r="BQZ515" s="3"/>
      <c r="BRA515" s="3"/>
      <c r="BRB515" s="3"/>
      <c r="BRC515" s="3"/>
      <c r="BRD515" s="3"/>
      <c r="BRE515" s="3"/>
      <c r="BRF515" s="3"/>
      <c r="BRG515" s="3"/>
      <c r="BRH515" s="3"/>
      <c r="BRI515" s="3"/>
      <c r="BRJ515" s="3"/>
      <c r="BRK515" s="3"/>
      <c r="BRL515" s="3"/>
      <c r="BRM515" s="3"/>
      <c r="BRN515" s="3"/>
      <c r="BRO515" s="3"/>
      <c r="BRP515" s="3"/>
      <c r="BRQ515" s="3"/>
      <c r="BRR515" s="3"/>
      <c r="BRS515" s="3"/>
      <c r="BRT515" s="3"/>
      <c r="BRU515" s="3"/>
      <c r="BRV515" s="3"/>
      <c r="BRW515" s="3"/>
      <c r="BRX515" s="3"/>
      <c r="BRY515" s="3"/>
      <c r="BRZ515" s="3"/>
      <c r="BSA515" s="3"/>
      <c r="BSB515" s="3"/>
      <c r="BSC515" s="3"/>
      <c r="BSD515" s="3"/>
      <c r="BSE515" s="3"/>
      <c r="BSF515" s="3"/>
      <c r="BSG515" s="3"/>
      <c r="BSH515" s="3"/>
      <c r="BSI515" s="3"/>
      <c r="BSJ515" s="3"/>
      <c r="BSK515" s="3"/>
      <c r="BSL515" s="3"/>
      <c r="BSM515" s="3"/>
      <c r="BSN515" s="3"/>
      <c r="BSO515" s="3"/>
      <c r="BSP515" s="3"/>
      <c r="BSQ515" s="3"/>
      <c r="BSR515" s="3"/>
      <c r="BSS515" s="3"/>
      <c r="BST515" s="3"/>
      <c r="BSU515" s="3"/>
      <c r="BSV515" s="3"/>
      <c r="BSW515" s="3"/>
      <c r="BSX515" s="3"/>
      <c r="BSY515" s="3"/>
      <c r="BSZ515" s="3"/>
      <c r="BTA515" s="3"/>
      <c r="BTB515" s="3"/>
      <c r="BTC515" s="3"/>
      <c r="BTD515" s="3"/>
      <c r="BTE515" s="3"/>
      <c r="BTF515" s="3"/>
      <c r="BTG515" s="3"/>
      <c r="BTH515" s="3"/>
      <c r="BTI515" s="3"/>
      <c r="BTJ515" s="3"/>
      <c r="BTK515" s="3"/>
      <c r="BTL515" s="3"/>
      <c r="BTM515" s="3"/>
      <c r="BTN515" s="3"/>
      <c r="BTO515" s="3"/>
      <c r="BTP515" s="3"/>
      <c r="BTQ515" s="3"/>
      <c r="BTR515" s="3"/>
      <c r="BTS515" s="3"/>
      <c r="BTT515" s="3"/>
      <c r="BTU515" s="3"/>
      <c r="BTV515" s="3"/>
      <c r="BTW515" s="3"/>
      <c r="BTX515" s="3"/>
      <c r="BTY515" s="3"/>
      <c r="BTZ515" s="3"/>
      <c r="BUA515" s="3"/>
      <c r="BUB515" s="3"/>
      <c r="BUC515" s="3"/>
      <c r="BUD515" s="3"/>
      <c r="BUE515" s="3"/>
      <c r="BUF515" s="3"/>
      <c r="BUG515" s="3"/>
      <c r="BUH515" s="3"/>
      <c r="BUI515" s="3"/>
      <c r="BUJ515" s="3"/>
      <c r="BUK515" s="3"/>
      <c r="BUL515" s="3"/>
      <c r="BUM515" s="3"/>
      <c r="BUN515" s="3"/>
      <c r="BUO515" s="3"/>
      <c r="BUP515" s="3"/>
      <c r="BUQ515" s="3"/>
      <c r="BUR515" s="3"/>
      <c r="BUS515" s="3"/>
      <c r="BUT515" s="3"/>
      <c r="BUU515" s="3"/>
      <c r="BUV515" s="3"/>
      <c r="BUW515" s="3"/>
      <c r="BUX515" s="3"/>
      <c r="BUY515" s="3"/>
      <c r="BUZ515" s="3"/>
      <c r="BVA515" s="3"/>
      <c r="BVB515" s="3"/>
      <c r="BVC515" s="3"/>
      <c r="BVD515" s="3"/>
      <c r="BVE515" s="3"/>
      <c r="BVF515" s="3"/>
      <c r="BVG515" s="3"/>
      <c r="BVH515" s="3"/>
      <c r="BVI515" s="3"/>
      <c r="BVJ515" s="3"/>
      <c r="BVK515" s="3"/>
      <c r="BVL515" s="3"/>
      <c r="BVM515" s="3"/>
      <c r="BVN515" s="3"/>
      <c r="BVO515" s="3"/>
      <c r="BVP515" s="3"/>
      <c r="BVQ515" s="3"/>
      <c r="BVR515" s="3"/>
      <c r="BVS515" s="3"/>
      <c r="BVT515" s="3"/>
      <c r="BVU515" s="3"/>
      <c r="BVV515" s="3"/>
      <c r="BVW515" s="3"/>
      <c r="BVX515" s="3"/>
      <c r="BVY515" s="3"/>
      <c r="BVZ515" s="3"/>
      <c r="BWA515" s="3"/>
      <c r="BWB515" s="3"/>
      <c r="BWC515" s="3"/>
      <c r="BWD515" s="3"/>
      <c r="BWE515" s="3"/>
      <c r="BWF515" s="3"/>
      <c r="BWG515" s="3"/>
      <c r="BWH515" s="3"/>
      <c r="BWI515" s="3"/>
      <c r="BWJ515" s="3"/>
      <c r="BWK515" s="3"/>
      <c r="BWL515" s="3"/>
      <c r="BWM515" s="3"/>
      <c r="BWN515" s="3"/>
      <c r="BWO515" s="3"/>
      <c r="BWP515" s="3"/>
      <c r="BWQ515" s="3"/>
      <c r="BWR515" s="3"/>
      <c r="BWS515" s="3"/>
      <c r="BWT515" s="3"/>
      <c r="BWU515" s="3"/>
      <c r="BWV515" s="3"/>
      <c r="BWW515" s="3"/>
      <c r="BWX515" s="3"/>
      <c r="BWY515" s="3"/>
      <c r="BWZ515" s="3"/>
      <c r="BXA515" s="3"/>
      <c r="BXB515" s="3"/>
      <c r="BXC515" s="3"/>
      <c r="BXD515" s="3"/>
      <c r="BXE515" s="3"/>
      <c r="BXF515" s="3"/>
      <c r="BXG515" s="3"/>
      <c r="BXH515" s="3"/>
      <c r="BXI515" s="3"/>
      <c r="BXJ515" s="3"/>
      <c r="BXK515" s="3"/>
      <c r="BXL515" s="3"/>
      <c r="BXM515" s="3"/>
      <c r="BXN515" s="3"/>
      <c r="BXO515" s="3"/>
      <c r="BXP515" s="3"/>
      <c r="BXQ515" s="3"/>
      <c r="BXR515" s="3"/>
      <c r="BXS515" s="3"/>
      <c r="BXT515" s="3"/>
      <c r="BXU515" s="3"/>
      <c r="BXV515" s="3"/>
      <c r="BXW515" s="3"/>
      <c r="BXX515" s="3"/>
      <c r="BXY515" s="3"/>
      <c r="BXZ515" s="3"/>
      <c r="BYA515" s="3"/>
      <c r="BYB515" s="3"/>
      <c r="BYC515" s="3"/>
      <c r="BYD515" s="3"/>
      <c r="BYE515" s="3"/>
      <c r="BYF515" s="3"/>
      <c r="BYG515" s="3"/>
      <c r="BYH515" s="3"/>
      <c r="BYI515" s="3"/>
      <c r="BYJ515" s="3"/>
      <c r="BYK515" s="3"/>
      <c r="BYL515" s="3"/>
      <c r="BYM515" s="3"/>
      <c r="BYN515" s="3"/>
      <c r="BYO515" s="3"/>
      <c r="BYP515" s="3"/>
      <c r="BYQ515" s="3"/>
      <c r="BYR515" s="3"/>
      <c r="BYS515" s="3"/>
      <c r="BYT515" s="3"/>
      <c r="BYU515" s="3"/>
      <c r="BYV515" s="3"/>
      <c r="BYW515" s="3"/>
      <c r="BYX515" s="3"/>
      <c r="BYY515" s="3"/>
      <c r="BYZ515" s="3"/>
      <c r="BZA515" s="3"/>
      <c r="BZB515" s="3"/>
      <c r="BZC515" s="3"/>
      <c r="BZD515" s="3"/>
      <c r="BZE515" s="3"/>
      <c r="BZF515" s="3"/>
      <c r="BZG515" s="3"/>
      <c r="BZH515" s="3"/>
      <c r="BZI515" s="3"/>
      <c r="BZJ515" s="3"/>
      <c r="BZK515" s="3"/>
      <c r="BZL515" s="3"/>
      <c r="BZM515" s="3"/>
      <c r="BZN515" s="3"/>
      <c r="BZO515" s="3"/>
      <c r="BZP515" s="3"/>
      <c r="BZQ515" s="3"/>
      <c r="BZR515" s="3"/>
      <c r="BZS515" s="3"/>
      <c r="BZT515" s="3"/>
      <c r="BZU515" s="3"/>
      <c r="BZV515" s="3"/>
      <c r="BZW515" s="3"/>
      <c r="BZX515" s="3"/>
      <c r="BZY515" s="3"/>
      <c r="BZZ515" s="3"/>
      <c r="CAA515" s="3"/>
      <c r="CAB515" s="3"/>
      <c r="CAC515" s="3"/>
      <c r="CAD515" s="3"/>
      <c r="CAE515" s="3"/>
      <c r="CAF515" s="3"/>
      <c r="CAG515" s="3"/>
      <c r="CAH515" s="3"/>
      <c r="CAI515" s="3"/>
      <c r="CAJ515" s="3"/>
      <c r="CAK515" s="3"/>
      <c r="CAL515" s="3"/>
      <c r="CAM515" s="3"/>
      <c r="CAN515" s="3"/>
      <c r="CAO515" s="3"/>
      <c r="CAP515" s="3"/>
      <c r="CAQ515" s="3"/>
      <c r="CAR515" s="3"/>
      <c r="CAS515" s="3"/>
      <c r="CAT515" s="3"/>
      <c r="CAU515" s="3"/>
      <c r="CAV515" s="3"/>
      <c r="CAW515" s="3"/>
      <c r="CAX515" s="3"/>
      <c r="CAY515" s="3"/>
      <c r="CAZ515" s="3"/>
      <c r="CBA515" s="3"/>
      <c r="CBB515" s="3"/>
      <c r="CBC515" s="3"/>
      <c r="CBD515" s="3"/>
      <c r="CBE515" s="3"/>
      <c r="CBF515" s="3"/>
      <c r="CBG515" s="3"/>
      <c r="CBH515" s="3"/>
      <c r="CBI515" s="3"/>
      <c r="CBJ515" s="3"/>
      <c r="CBK515" s="3"/>
      <c r="CBL515" s="3"/>
      <c r="CBM515" s="3"/>
      <c r="CBN515" s="3"/>
      <c r="CBO515" s="3"/>
      <c r="CBP515" s="3"/>
      <c r="CBQ515" s="3"/>
      <c r="CBR515" s="3"/>
      <c r="CBS515" s="3"/>
      <c r="CBT515" s="3"/>
      <c r="CBU515" s="3"/>
      <c r="CBV515" s="3"/>
      <c r="CBW515" s="3"/>
      <c r="CBX515" s="3"/>
      <c r="CBY515" s="3"/>
      <c r="CBZ515" s="3"/>
      <c r="CCA515" s="3"/>
      <c r="CCB515" s="3"/>
      <c r="CCC515" s="3"/>
      <c r="CCD515" s="3"/>
      <c r="CCE515" s="3"/>
      <c r="CCF515" s="3"/>
      <c r="CCG515" s="3"/>
      <c r="CCH515" s="3"/>
      <c r="CCI515" s="3"/>
      <c r="CCJ515" s="3"/>
      <c r="CCK515" s="3"/>
      <c r="CCL515" s="3"/>
      <c r="CCM515" s="3"/>
      <c r="CCN515" s="3"/>
      <c r="CCO515" s="3"/>
      <c r="CCP515" s="3"/>
      <c r="CCQ515" s="3"/>
      <c r="CCR515" s="3"/>
      <c r="CCS515" s="3"/>
      <c r="CCT515" s="3"/>
      <c r="CCU515" s="3"/>
      <c r="CCV515" s="3"/>
      <c r="CCW515" s="3"/>
      <c r="CCX515" s="3"/>
      <c r="CCY515" s="3"/>
      <c r="CCZ515" s="3"/>
      <c r="CDA515" s="3"/>
      <c r="CDB515" s="3"/>
      <c r="CDC515" s="3"/>
      <c r="CDD515" s="3"/>
      <c r="CDE515" s="3"/>
      <c r="CDF515" s="3"/>
      <c r="CDG515" s="3"/>
      <c r="CDH515" s="3"/>
      <c r="CDI515" s="3"/>
      <c r="CDJ515" s="3"/>
      <c r="CDK515" s="3"/>
      <c r="CDL515" s="3"/>
      <c r="CDM515" s="3"/>
      <c r="CDN515" s="3"/>
      <c r="CDO515" s="3"/>
      <c r="CDP515" s="3"/>
      <c r="CDQ515" s="3"/>
      <c r="CDR515" s="3"/>
      <c r="CDS515" s="3"/>
      <c r="CDT515" s="3"/>
      <c r="CDU515" s="3"/>
      <c r="CDV515" s="3"/>
      <c r="CDW515" s="3"/>
      <c r="CDX515" s="3"/>
      <c r="CDY515" s="3"/>
      <c r="CDZ515" s="3"/>
      <c r="CEA515" s="3"/>
      <c r="CEB515" s="3"/>
      <c r="CEC515" s="3"/>
      <c r="CED515" s="3"/>
      <c r="CEE515" s="3"/>
      <c r="CEF515" s="3"/>
      <c r="CEG515" s="3"/>
      <c r="CEH515" s="3"/>
      <c r="CEI515" s="3"/>
      <c r="CEJ515" s="3"/>
      <c r="CEK515" s="3"/>
      <c r="CEL515" s="3"/>
      <c r="CEM515" s="3"/>
      <c r="CEN515" s="3"/>
      <c r="CEO515" s="3"/>
      <c r="CEP515" s="3"/>
      <c r="CEQ515" s="3"/>
      <c r="CER515" s="3"/>
      <c r="CES515" s="3"/>
      <c r="CET515" s="3"/>
      <c r="CEU515" s="3"/>
      <c r="CEV515" s="3"/>
      <c r="CEW515" s="3"/>
      <c r="CEX515" s="3"/>
      <c r="CEY515" s="3"/>
      <c r="CEZ515" s="3"/>
      <c r="CFA515" s="3"/>
      <c r="CFB515" s="3"/>
      <c r="CFC515" s="3"/>
      <c r="CFD515" s="3"/>
      <c r="CFE515" s="3"/>
      <c r="CFF515" s="3"/>
      <c r="CFG515" s="3"/>
      <c r="CFH515" s="3"/>
      <c r="CFI515" s="3"/>
      <c r="CFJ515" s="3"/>
      <c r="CFK515" s="3"/>
      <c r="CFL515" s="3"/>
      <c r="CFM515" s="3"/>
      <c r="CFN515" s="3"/>
      <c r="CFO515" s="3"/>
      <c r="CFP515" s="3"/>
      <c r="CFQ515" s="3"/>
      <c r="CFR515" s="3"/>
      <c r="CFS515" s="3"/>
      <c r="CFT515" s="3"/>
      <c r="CFU515" s="3"/>
      <c r="CFV515" s="3"/>
      <c r="CFW515" s="3"/>
      <c r="CFX515" s="3"/>
      <c r="CFY515" s="3"/>
      <c r="CFZ515" s="3"/>
      <c r="CGA515" s="3"/>
      <c r="CGB515" s="3"/>
      <c r="CGC515" s="3"/>
      <c r="CGD515" s="3"/>
      <c r="CGE515" s="3"/>
      <c r="CGF515" s="3"/>
      <c r="CGG515" s="3"/>
      <c r="CGH515" s="3"/>
      <c r="CGI515" s="3"/>
      <c r="CGJ515" s="3"/>
      <c r="CGK515" s="3"/>
      <c r="CGL515" s="3"/>
      <c r="CGM515" s="3"/>
      <c r="CGN515" s="3"/>
      <c r="CGO515" s="3"/>
      <c r="CGP515" s="3"/>
      <c r="CGQ515" s="3"/>
      <c r="CGR515" s="3"/>
      <c r="CGS515" s="3"/>
      <c r="CGT515" s="3"/>
      <c r="CGU515" s="3"/>
      <c r="CGV515" s="3"/>
      <c r="CGW515" s="3"/>
      <c r="CGX515" s="3"/>
      <c r="CGY515" s="3"/>
      <c r="CGZ515" s="3"/>
      <c r="CHA515" s="3"/>
      <c r="CHB515" s="3"/>
      <c r="CHC515" s="3"/>
      <c r="CHD515" s="3"/>
      <c r="CHE515" s="3"/>
      <c r="CHF515" s="3"/>
      <c r="CHG515" s="3"/>
      <c r="CHH515" s="3"/>
      <c r="CHI515" s="3"/>
      <c r="CHJ515" s="3"/>
      <c r="CHK515" s="3"/>
      <c r="CHL515" s="3"/>
      <c r="CHM515" s="3"/>
      <c r="CHN515" s="3"/>
      <c r="CHO515" s="3"/>
      <c r="CHP515" s="3"/>
      <c r="CHQ515" s="3"/>
      <c r="CHR515" s="3"/>
      <c r="CHS515" s="3"/>
      <c r="CHT515" s="3"/>
      <c r="CHU515" s="3"/>
      <c r="CHV515" s="3"/>
      <c r="CHW515" s="3"/>
      <c r="CHX515" s="3"/>
      <c r="CHY515" s="3"/>
      <c r="CHZ515" s="3"/>
      <c r="CIA515" s="3"/>
      <c r="CIB515" s="3"/>
      <c r="CIC515" s="3"/>
      <c r="CID515" s="3"/>
      <c r="CIE515" s="3"/>
      <c r="CIF515" s="3"/>
      <c r="CIG515" s="3"/>
      <c r="CIH515" s="3"/>
      <c r="CII515" s="3"/>
      <c r="CIJ515" s="3"/>
      <c r="CIK515" s="3"/>
      <c r="CIL515" s="3"/>
      <c r="CIM515" s="3"/>
      <c r="CIN515" s="3"/>
      <c r="CIO515" s="3"/>
      <c r="CIP515" s="3"/>
      <c r="CIQ515" s="3"/>
      <c r="CIR515" s="3"/>
      <c r="CIS515" s="3"/>
      <c r="CIT515" s="3"/>
      <c r="CIU515" s="3"/>
      <c r="CIV515" s="3"/>
      <c r="CIW515" s="3"/>
      <c r="CIX515" s="3"/>
      <c r="CIY515" s="3"/>
      <c r="CIZ515" s="3"/>
      <c r="CJA515" s="3"/>
      <c r="CJB515" s="3"/>
      <c r="CJC515" s="3"/>
      <c r="CJD515" s="3"/>
      <c r="CJE515" s="3"/>
      <c r="CJF515" s="3"/>
      <c r="CJG515" s="3"/>
      <c r="CJH515" s="3"/>
      <c r="CJI515" s="3"/>
      <c r="CJJ515" s="3"/>
      <c r="CJK515" s="3"/>
      <c r="CJL515" s="3"/>
      <c r="CJM515" s="3"/>
      <c r="CJN515" s="3"/>
      <c r="CJO515" s="3"/>
      <c r="CJP515" s="3"/>
      <c r="CJQ515" s="3"/>
      <c r="CJR515" s="3"/>
      <c r="CJS515" s="3"/>
      <c r="CJT515" s="3"/>
      <c r="CJU515" s="3"/>
      <c r="CJV515" s="3"/>
      <c r="CJW515" s="3"/>
      <c r="CJX515" s="3"/>
      <c r="CJY515" s="3"/>
      <c r="CJZ515" s="3"/>
      <c r="CKA515" s="3"/>
      <c r="CKB515" s="3"/>
      <c r="CKC515" s="3"/>
      <c r="CKD515" s="3"/>
      <c r="CKE515" s="3"/>
      <c r="CKF515" s="3"/>
      <c r="CKG515" s="3"/>
      <c r="CKH515" s="3"/>
      <c r="CKI515" s="3"/>
      <c r="CKJ515" s="3"/>
      <c r="CKK515" s="3"/>
      <c r="CKL515" s="3"/>
      <c r="CKM515" s="3"/>
      <c r="CKN515" s="3"/>
      <c r="CKO515" s="3"/>
      <c r="CKP515" s="3"/>
      <c r="CKQ515" s="3"/>
      <c r="CKR515" s="3"/>
      <c r="CKS515" s="3"/>
      <c r="CKT515" s="3"/>
      <c r="CKU515" s="3"/>
      <c r="CKV515" s="3"/>
      <c r="CKW515" s="3"/>
      <c r="CKX515" s="3"/>
      <c r="CKY515" s="3"/>
      <c r="CKZ515" s="3"/>
      <c r="CLA515" s="3"/>
      <c r="CLB515" s="3"/>
      <c r="CLC515" s="3"/>
      <c r="CLD515" s="3"/>
      <c r="CLE515" s="3"/>
      <c r="CLF515" s="3"/>
      <c r="CLG515" s="3"/>
      <c r="CLH515" s="3"/>
      <c r="CLI515" s="3"/>
      <c r="CLJ515" s="3"/>
      <c r="CLK515" s="3"/>
      <c r="CLL515" s="3"/>
      <c r="CLM515" s="3"/>
      <c r="CLN515" s="3"/>
      <c r="CLO515" s="3"/>
      <c r="CLP515" s="3"/>
      <c r="CLQ515" s="3"/>
      <c r="CLR515" s="3"/>
      <c r="CLS515" s="3"/>
      <c r="CLT515" s="3"/>
      <c r="CLU515" s="3"/>
      <c r="CLV515" s="3"/>
      <c r="CLW515" s="3"/>
      <c r="CLX515" s="3"/>
      <c r="CLY515" s="3"/>
      <c r="CLZ515" s="3"/>
      <c r="CMA515" s="3"/>
      <c r="CMB515" s="3"/>
      <c r="CMC515" s="3"/>
      <c r="CMD515" s="3"/>
      <c r="CME515" s="3"/>
      <c r="CMF515" s="3"/>
      <c r="CMG515" s="3"/>
      <c r="CMH515" s="3"/>
      <c r="CMI515" s="3"/>
      <c r="CMJ515" s="3"/>
      <c r="CMK515" s="3"/>
      <c r="CML515" s="3"/>
      <c r="CMM515" s="3"/>
      <c r="CMN515" s="3"/>
      <c r="CMO515" s="3"/>
      <c r="CMP515" s="3"/>
      <c r="CMQ515" s="3"/>
      <c r="CMR515" s="3"/>
      <c r="CMS515" s="3"/>
      <c r="CMT515" s="3"/>
      <c r="CMU515" s="3"/>
      <c r="CMV515" s="3"/>
      <c r="CMW515" s="3"/>
      <c r="CMX515" s="3"/>
      <c r="CMY515" s="3"/>
      <c r="CMZ515" s="3"/>
      <c r="CNA515" s="3"/>
      <c r="CNB515" s="3"/>
      <c r="CNC515" s="3"/>
      <c r="CND515" s="3"/>
      <c r="CNE515" s="3"/>
      <c r="CNF515" s="3"/>
      <c r="CNG515" s="3"/>
      <c r="CNH515" s="3"/>
      <c r="CNI515" s="3"/>
      <c r="CNJ515" s="3"/>
      <c r="CNK515" s="3"/>
      <c r="CNL515" s="3"/>
      <c r="CNM515" s="3"/>
      <c r="CNN515" s="3"/>
      <c r="CNO515" s="3"/>
      <c r="CNP515" s="3"/>
      <c r="CNQ515" s="3"/>
      <c r="CNR515" s="3"/>
      <c r="CNS515" s="3"/>
      <c r="CNT515" s="3"/>
      <c r="CNU515" s="3"/>
      <c r="CNV515" s="3"/>
      <c r="CNW515" s="3"/>
      <c r="CNX515" s="3"/>
      <c r="CNY515" s="3"/>
      <c r="CNZ515" s="3"/>
      <c r="COA515" s="3"/>
      <c r="COB515" s="3"/>
      <c r="COC515" s="3"/>
      <c r="COD515" s="3"/>
      <c r="COE515" s="3"/>
      <c r="COF515" s="3"/>
      <c r="COG515" s="3"/>
      <c r="COH515" s="3"/>
      <c r="COI515" s="3"/>
      <c r="COJ515" s="3"/>
      <c r="COK515" s="3"/>
      <c r="COL515" s="3"/>
      <c r="COM515" s="3"/>
      <c r="CON515" s="3"/>
      <c r="COO515" s="3"/>
      <c r="COP515" s="3"/>
      <c r="COQ515" s="3"/>
      <c r="COR515" s="3"/>
      <c r="COS515" s="3"/>
      <c r="COT515" s="3"/>
      <c r="COU515" s="3"/>
      <c r="COV515" s="3"/>
      <c r="COW515" s="3"/>
      <c r="COX515" s="3"/>
      <c r="COY515" s="3"/>
      <c r="COZ515" s="3"/>
      <c r="CPA515" s="3"/>
      <c r="CPB515" s="3"/>
      <c r="CPC515" s="3"/>
      <c r="CPD515" s="3"/>
      <c r="CPE515" s="3"/>
      <c r="CPF515" s="3"/>
      <c r="CPG515" s="3"/>
      <c r="CPH515" s="3"/>
      <c r="CPI515" s="3"/>
      <c r="CPJ515" s="3"/>
      <c r="CPK515" s="3"/>
      <c r="CPL515" s="3"/>
      <c r="CPM515" s="3"/>
      <c r="CPN515" s="3"/>
      <c r="CPO515" s="3"/>
      <c r="CPP515" s="3"/>
      <c r="CPQ515" s="3"/>
      <c r="CPR515" s="3"/>
      <c r="CPS515" s="3"/>
      <c r="CPT515" s="3"/>
      <c r="CPU515" s="3"/>
      <c r="CPV515" s="3"/>
      <c r="CPW515" s="3"/>
      <c r="CPX515" s="3"/>
      <c r="CPY515" s="3"/>
      <c r="CPZ515" s="3"/>
      <c r="CQA515" s="3"/>
      <c r="CQB515" s="3"/>
      <c r="CQC515" s="3"/>
      <c r="CQD515" s="3"/>
      <c r="CQE515" s="3"/>
      <c r="CQF515" s="3"/>
      <c r="CQG515" s="3"/>
      <c r="CQH515" s="3"/>
      <c r="CQI515" s="3"/>
      <c r="CQJ515" s="3"/>
      <c r="CQK515" s="3"/>
      <c r="CQL515" s="3"/>
      <c r="CQM515" s="3"/>
      <c r="CQN515" s="3"/>
      <c r="CQO515" s="3"/>
      <c r="CQP515" s="3"/>
      <c r="CQQ515" s="3"/>
      <c r="CQR515" s="3"/>
      <c r="CQS515" s="3"/>
      <c r="CQT515" s="3"/>
      <c r="CQU515" s="3"/>
      <c r="CQV515" s="3"/>
      <c r="CQW515" s="3"/>
      <c r="CQX515" s="3"/>
      <c r="CQY515" s="3"/>
      <c r="CQZ515" s="3"/>
      <c r="CRA515" s="3"/>
      <c r="CRB515" s="3"/>
      <c r="CRC515" s="3"/>
      <c r="CRD515" s="3"/>
      <c r="CRE515" s="3"/>
      <c r="CRF515" s="3"/>
      <c r="CRG515" s="3"/>
      <c r="CRH515" s="3"/>
      <c r="CRI515" s="3"/>
      <c r="CRJ515" s="3"/>
      <c r="CRK515" s="3"/>
      <c r="CRL515" s="3"/>
      <c r="CRM515" s="3"/>
      <c r="CRN515" s="3"/>
      <c r="CRO515" s="3"/>
      <c r="CRP515" s="3"/>
      <c r="CRQ515" s="3"/>
      <c r="CRR515" s="3"/>
      <c r="CRS515" s="3"/>
      <c r="CRT515" s="3"/>
      <c r="CRU515" s="3"/>
      <c r="CRV515" s="3"/>
      <c r="CRW515" s="3"/>
      <c r="CRX515" s="3"/>
      <c r="CRY515" s="3"/>
      <c r="CRZ515" s="3"/>
      <c r="CSA515" s="3"/>
      <c r="CSB515" s="3"/>
      <c r="CSC515" s="3"/>
      <c r="CSD515" s="3"/>
      <c r="CSE515" s="3"/>
      <c r="CSF515" s="3"/>
      <c r="CSG515" s="3"/>
      <c r="CSH515" s="3"/>
      <c r="CSI515" s="3"/>
      <c r="CSJ515" s="3"/>
      <c r="CSK515" s="3"/>
      <c r="CSL515" s="3"/>
      <c r="CSM515" s="3"/>
      <c r="CSN515" s="3"/>
      <c r="CSO515" s="3"/>
      <c r="CSP515" s="3"/>
      <c r="CSQ515" s="3"/>
      <c r="CSR515" s="3"/>
      <c r="CSS515" s="3"/>
      <c r="CST515" s="3"/>
      <c r="CSU515" s="3"/>
      <c r="CSV515" s="3"/>
      <c r="CSW515" s="3"/>
      <c r="CSX515" s="3"/>
      <c r="CSY515" s="3"/>
      <c r="CSZ515" s="3"/>
      <c r="CTA515" s="3"/>
      <c r="CTB515" s="3"/>
      <c r="CTC515" s="3"/>
      <c r="CTD515" s="3"/>
      <c r="CTE515" s="3"/>
      <c r="CTF515" s="3"/>
      <c r="CTG515" s="3"/>
      <c r="CTH515" s="3"/>
      <c r="CTI515" s="3"/>
      <c r="CTJ515" s="3"/>
      <c r="CTK515" s="3"/>
      <c r="CTL515" s="3"/>
      <c r="CTM515" s="3"/>
      <c r="CTN515" s="3"/>
      <c r="CTO515" s="3"/>
      <c r="CTP515" s="3"/>
      <c r="CTQ515" s="3"/>
      <c r="CTR515" s="3"/>
      <c r="CTS515" s="3"/>
      <c r="CTT515" s="3"/>
      <c r="CTU515" s="3"/>
      <c r="CTV515" s="3"/>
      <c r="CTW515" s="3"/>
      <c r="CTX515" s="3"/>
      <c r="CTY515" s="3"/>
      <c r="CTZ515" s="3"/>
      <c r="CUA515" s="3"/>
      <c r="CUB515" s="3"/>
      <c r="CUC515" s="3"/>
      <c r="CUD515" s="3"/>
      <c r="CUE515" s="3"/>
      <c r="CUF515" s="3"/>
      <c r="CUG515" s="3"/>
      <c r="CUH515" s="3"/>
      <c r="CUI515" s="3"/>
      <c r="CUJ515" s="3"/>
      <c r="CUK515" s="3"/>
      <c r="CUL515" s="3"/>
      <c r="CUM515" s="3"/>
      <c r="CUN515" s="3"/>
      <c r="CUO515" s="3"/>
      <c r="CUP515" s="3"/>
      <c r="CUQ515" s="3"/>
      <c r="CUR515" s="3"/>
      <c r="CUS515" s="3"/>
      <c r="CUT515" s="3"/>
      <c r="CUU515" s="3"/>
      <c r="CUV515" s="3"/>
      <c r="CUW515" s="3"/>
      <c r="CUX515" s="3"/>
      <c r="CUY515" s="3"/>
      <c r="CUZ515" s="3"/>
      <c r="CVA515" s="3"/>
      <c r="CVB515" s="3"/>
      <c r="CVC515" s="3"/>
      <c r="CVD515" s="3"/>
      <c r="CVE515" s="3"/>
      <c r="CVF515" s="3"/>
      <c r="CVG515" s="3"/>
      <c r="CVH515" s="3"/>
      <c r="CVI515" s="3"/>
      <c r="CVJ515" s="3"/>
      <c r="CVK515" s="3"/>
      <c r="CVL515" s="3"/>
      <c r="CVM515" s="3"/>
      <c r="CVN515" s="3"/>
      <c r="CVO515" s="3"/>
      <c r="CVP515" s="3"/>
      <c r="CVQ515" s="3"/>
      <c r="CVR515" s="3"/>
      <c r="CVS515" s="3"/>
      <c r="CVT515" s="3"/>
      <c r="CVU515" s="3"/>
      <c r="CVV515" s="3"/>
      <c r="CVW515" s="3"/>
      <c r="CVX515" s="3"/>
      <c r="CVY515" s="3"/>
      <c r="CVZ515" s="3"/>
      <c r="CWA515" s="3"/>
      <c r="CWB515" s="3"/>
      <c r="CWC515" s="3"/>
      <c r="CWD515" s="3"/>
      <c r="CWE515" s="3"/>
      <c r="CWF515" s="3"/>
      <c r="CWG515" s="3"/>
      <c r="CWH515" s="3"/>
      <c r="CWI515" s="3"/>
      <c r="CWJ515" s="3"/>
      <c r="CWK515" s="3"/>
      <c r="CWL515" s="3"/>
      <c r="CWM515" s="3"/>
      <c r="CWN515" s="3"/>
      <c r="CWO515" s="3"/>
      <c r="CWP515" s="3"/>
      <c r="CWQ515" s="3"/>
      <c r="CWR515" s="3"/>
      <c r="CWS515" s="3"/>
      <c r="CWT515" s="3"/>
      <c r="CWU515" s="3"/>
      <c r="CWV515" s="3"/>
      <c r="CWW515" s="3"/>
      <c r="CWX515" s="3"/>
      <c r="CWY515" s="3"/>
      <c r="CWZ515" s="3"/>
      <c r="CXA515" s="3"/>
      <c r="CXB515" s="3"/>
      <c r="CXC515" s="3"/>
      <c r="CXD515" s="3"/>
      <c r="CXE515" s="3"/>
      <c r="CXF515" s="3"/>
      <c r="CXG515" s="3"/>
      <c r="CXH515" s="3"/>
      <c r="CXI515" s="3"/>
      <c r="CXJ515" s="3"/>
      <c r="CXK515" s="3"/>
      <c r="CXL515" s="3"/>
      <c r="CXM515" s="3"/>
      <c r="CXN515" s="3"/>
      <c r="CXO515" s="3"/>
      <c r="CXP515" s="3"/>
      <c r="CXQ515" s="3"/>
      <c r="CXR515" s="3"/>
      <c r="CXS515" s="3"/>
      <c r="CXT515" s="3"/>
      <c r="CXU515" s="3"/>
      <c r="CXV515" s="3"/>
      <c r="CXW515" s="3"/>
      <c r="CXX515" s="3"/>
      <c r="CXY515" s="3"/>
      <c r="CXZ515" s="3"/>
      <c r="CYA515" s="3"/>
      <c r="CYB515" s="3"/>
      <c r="CYC515" s="3"/>
      <c r="CYD515" s="3"/>
      <c r="CYE515" s="3"/>
      <c r="CYF515" s="3"/>
      <c r="CYG515" s="3"/>
      <c r="CYH515" s="3"/>
      <c r="CYI515" s="3"/>
      <c r="CYJ515" s="3"/>
      <c r="CYK515" s="3"/>
      <c r="CYL515" s="3"/>
      <c r="CYM515" s="3"/>
      <c r="CYN515" s="3"/>
      <c r="CYO515" s="3"/>
      <c r="CYP515" s="3"/>
      <c r="CYQ515" s="3"/>
      <c r="CYR515" s="3"/>
      <c r="CYS515" s="3"/>
      <c r="CYT515" s="3"/>
      <c r="CYU515" s="3"/>
      <c r="CYV515" s="3"/>
      <c r="CYW515" s="3"/>
      <c r="CYX515" s="3"/>
      <c r="CYY515" s="3"/>
      <c r="CYZ515" s="3"/>
      <c r="CZA515" s="3"/>
      <c r="CZB515" s="3"/>
      <c r="CZC515" s="3"/>
      <c r="CZD515" s="3"/>
      <c r="CZE515" s="3"/>
      <c r="CZF515" s="3"/>
      <c r="CZG515" s="3"/>
      <c r="CZH515" s="3"/>
      <c r="CZI515" s="3"/>
      <c r="CZJ515" s="3"/>
      <c r="CZK515" s="3"/>
      <c r="CZL515" s="3"/>
      <c r="CZM515" s="3"/>
      <c r="CZN515" s="3"/>
      <c r="CZO515" s="3"/>
      <c r="CZP515" s="3"/>
      <c r="CZQ515" s="3"/>
      <c r="CZR515" s="3"/>
      <c r="CZS515" s="3"/>
      <c r="CZT515" s="3"/>
      <c r="CZU515" s="3"/>
      <c r="CZV515" s="3"/>
      <c r="CZW515" s="3"/>
      <c r="CZX515" s="3"/>
      <c r="CZY515" s="3"/>
      <c r="CZZ515" s="3"/>
      <c r="DAA515" s="3"/>
      <c r="DAB515" s="3"/>
      <c r="DAC515" s="3"/>
      <c r="DAD515" s="3"/>
      <c r="DAE515" s="3"/>
      <c r="DAF515" s="3"/>
      <c r="DAG515" s="3"/>
      <c r="DAH515" s="3"/>
      <c r="DAI515" s="3"/>
      <c r="DAJ515" s="3"/>
      <c r="DAK515" s="3"/>
      <c r="DAL515" s="3"/>
      <c r="DAM515" s="3"/>
      <c r="DAN515" s="3"/>
      <c r="DAO515" s="3"/>
      <c r="DAP515" s="3"/>
      <c r="DAQ515" s="3"/>
      <c r="DAR515" s="3"/>
      <c r="DAS515" s="3"/>
      <c r="DAT515" s="3"/>
      <c r="DAU515" s="3"/>
      <c r="DAV515" s="3"/>
      <c r="DAW515" s="3"/>
      <c r="DAX515" s="3"/>
      <c r="DAY515" s="3"/>
      <c r="DAZ515" s="3"/>
      <c r="DBA515" s="3"/>
      <c r="DBB515" s="3"/>
      <c r="DBC515" s="3"/>
      <c r="DBD515" s="3"/>
      <c r="DBE515" s="3"/>
      <c r="DBF515" s="3"/>
      <c r="DBG515" s="3"/>
      <c r="DBH515" s="3"/>
      <c r="DBI515" s="3"/>
      <c r="DBJ515" s="3"/>
      <c r="DBK515" s="3"/>
      <c r="DBL515" s="3"/>
      <c r="DBM515" s="3"/>
      <c r="DBN515" s="3"/>
      <c r="DBO515" s="3"/>
      <c r="DBP515" s="3"/>
      <c r="DBQ515" s="3"/>
      <c r="DBR515" s="3"/>
      <c r="DBS515" s="3"/>
      <c r="DBT515" s="3"/>
      <c r="DBU515" s="3"/>
      <c r="DBV515" s="3"/>
      <c r="DBW515" s="3"/>
      <c r="DBX515" s="3"/>
      <c r="DBY515" s="3"/>
      <c r="DBZ515" s="3"/>
      <c r="DCA515" s="3"/>
      <c r="DCB515" s="3"/>
      <c r="DCC515" s="3"/>
      <c r="DCD515" s="3"/>
      <c r="DCE515" s="3"/>
      <c r="DCF515" s="3"/>
      <c r="DCG515" s="3"/>
      <c r="DCH515" s="3"/>
      <c r="DCI515" s="3"/>
      <c r="DCJ515" s="3"/>
      <c r="DCK515" s="3"/>
      <c r="DCL515" s="3"/>
      <c r="DCM515" s="3"/>
      <c r="DCN515" s="3"/>
      <c r="DCO515" s="3"/>
      <c r="DCP515" s="3"/>
      <c r="DCQ515" s="3"/>
      <c r="DCR515" s="3"/>
      <c r="DCS515" s="3"/>
      <c r="DCT515" s="3"/>
      <c r="DCU515" s="3"/>
      <c r="DCV515" s="3"/>
      <c r="DCW515" s="3"/>
      <c r="DCX515" s="3"/>
      <c r="DCY515" s="3"/>
      <c r="DCZ515" s="3"/>
      <c r="DDA515" s="3"/>
      <c r="DDB515" s="3"/>
      <c r="DDC515" s="3"/>
      <c r="DDD515" s="3"/>
      <c r="DDE515" s="3"/>
      <c r="DDF515" s="3"/>
      <c r="DDG515" s="3"/>
      <c r="DDH515" s="3"/>
      <c r="DDI515" s="3"/>
      <c r="DDJ515" s="3"/>
      <c r="DDK515" s="3"/>
      <c r="DDL515" s="3"/>
      <c r="DDM515" s="3"/>
      <c r="DDN515" s="3"/>
      <c r="DDO515" s="3"/>
      <c r="DDP515" s="3"/>
      <c r="DDQ515" s="3"/>
      <c r="DDR515" s="3"/>
      <c r="DDS515" s="3"/>
      <c r="DDT515" s="3"/>
      <c r="DDU515" s="3"/>
      <c r="DDV515" s="3"/>
      <c r="DDW515" s="3"/>
      <c r="DDX515" s="3"/>
      <c r="DDY515" s="3"/>
      <c r="DDZ515" s="3"/>
      <c r="DEA515" s="3"/>
      <c r="DEB515" s="3"/>
      <c r="DEC515" s="3"/>
      <c r="DED515" s="3"/>
      <c r="DEE515" s="3"/>
      <c r="DEF515" s="3"/>
      <c r="DEG515" s="3"/>
      <c r="DEH515" s="3"/>
      <c r="DEI515" s="3"/>
      <c r="DEJ515" s="3"/>
      <c r="DEK515" s="3"/>
      <c r="DEL515" s="3"/>
      <c r="DEM515" s="3"/>
      <c r="DEN515" s="3"/>
      <c r="DEO515" s="3"/>
      <c r="DEP515" s="3"/>
      <c r="DEQ515" s="3"/>
      <c r="DER515" s="3"/>
      <c r="DES515" s="3"/>
      <c r="DET515" s="3"/>
      <c r="DEU515" s="3"/>
      <c r="DEV515" s="3"/>
      <c r="DEW515" s="3"/>
      <c r="DEX515" s="3"/>
      <c r="DEY515" s="3"/>
      <c r="DEZ515" s="3"/>
      <c r="DFA515" s="3"/>
      <c r="DFB515" s="3"/>
      <c r="DFC515" s="3"/>
      <c r="DFD515" s="3"/>
      <c r="DFE515" s="3"/>
      <c r="DFF515" s="3"/>
      <c r="DFG515" s="3"/>
      <c r="DFH515" s="3"/>
      <c r="DFI515" s="3"/>
      <c r="DFJ515" s="3"/>
      <c r="DFK515" s="3"/>
      <c r="DFL515" s="3"/>
      <c r="DFM515" s="3"/>
      <c r="DFN515" s="3"/>
      <c r="DFO515" s="3"/>
      <c r="DFP515" s="3"/>
      <c r="DFQ515" s="3"/>
      <c r="DFR515" s="3"/>
      <c r="DFS515" s="3"/>
      <c r="DFT515" s="3"/>
      <c r="DFU515" s="3"/>
      <c r="DFV515" s="3"/>
      <c r="DFW515" s="3"/>
      <c r="DFX515" s="3"/>
      <c r="DFY515" s="3"/>
      <c r="DFZ515" s="3"/>
      <c r="DGA515" s="3"/>
      <c r="DGB515" s="3"/>
      <c r="DGC515" s="3"/>
      <c r="DGD515" s="3"/>
      <c r="DGE515" s="3"/>
      <c r="DGF515" s="3"/>
      <c r="DGG515" s="3"/>
      <c r="DGH515" s="3"/>
      <c r="DGI515" s="3"/>
      <c r="DGJ515" s="3"/>
      <c r="DGK515" s="3"/>
      <c r="DGL515" s="3"/>
      <c r="DGM515" s="3"/>
      <c r="DGN515" s="3"/>
      <c r="DGO515" s="3"/>
      <c r="DGP515" s="3"/>
      <c r="DGQ515" s="3"/>
      <c r="DGR515" s="3"/>
      <c r="DGS515" s="3"/>
      <c r="DGT515" s="3"/>
      <c r="DGU515" s="3"/>
      <c r="DGV515" s="3"/>
      <c r="DGW515" s="3"/>
      <c r="DGX515" s="3"/>
      <c r="DGY515" s="3"/>
      <c r="DGZ515" s="3"/>
      <c r="DHA515" s="3"/>
      <c r="DHB515" s="3"/>
      <c r="DHC515" s="3"/>
      <c r="DHD515" s="3"/>
      <c r="DHE515" s="3"/>
      <c r="DHF515" s="3"/>
      <c r="DHG515" s="3"/>
      <c r="DHH515" s="3"/>
      <c r="DHI515" s="3"/>
      <c r="DHJ515" s="3"/>
      <c r="DHK515" s="3"/>
      <c r="DHL515" s="3"/>
      <c r="DHM515" s="3"/>
      <c r="DHN515" s="3"/>
      <c r="DHO515" s="3"/>
      <c r="DHP515" s="3"/>
      <c r="DHQ515" s="3"/>
      <c r="DHR515" s="3"/>
      <c r="DHS515" s="3"/>
      <c r="DHT515" s="3"/>
      <c r="DHU515" s="3"/>
      <c r="DHV515" s="3"/>
      <c r="DHW515" s="3"/>
      <c r="DHX515" s="3"/>
      <c r="DHY515" s="3"/>
      <c r="DHZ515" s="3"/>
      <c r="DIA515" s="3"/>
      <c r="DIB515" s="3"/>
      <c r="DIC515" s="3"/>
      <c r="DID515" s="3"/>
      <c r="DIE515" s="3"/>
      <c r="DIF515" s="3"/>
      <c r="DIG515" s="3"/>
      <c r="DIH515" s="3"/>
      <c r="DII515" s="3"/>
      <c r="DIJ515" s="3"/>
      <c r="DIK515" s="3"/>
      <c r="DIL515" s="3"/>
      <c r="DIM515" s="3"/>
      <c r="DIN515" s="3"/>
      <c r="DIO515" s="3"/>
      <c r="DIP515" s="3"/>
      <c r="DIQ515" s="3"/>
      <c r="DIR515" s="3"/>
      <c r="DIS515" s="3"/>
      <c r="DIT515" s="3"/>
      <c r="DIU515" s="3"/>
      <c r="DIV515" s="3"/>
      <c r="DIW515" s="3"/>
      <c r="DIX515" s="3"/>
      <c r="DIY515" s="3"/>
      <c r="DIZ515" s="3"/>
      <c r="DJA515" s="3"/>
      <c r="DJB515" s="3"/>
      <c r="DJC515" s="3"/>
      <c r="DJD515" s="3"/>
      <c r="DJE515" s="3"/>
      <c r="DJF515" s="3"/>
      <c r="DJG515" s="3"/>
      <c r="DJH515" s="3"/>
      <c r="DJI515" s="3"/>
      <c r="DJJ515" s="3"/>
      <c r="DJK515" s="3"/>
      <c r="DJL515" s="3"/>
      <c r="DJM515" s="3"/>
      <c r="DJN515" s="3"/>
      <c r="DJO515" s="3"/>
      <c r="DJP515" s="3"/>
      <c r="DJQ515" s="3"/>
      <c r="DJR515" s="3"/>
      <c r="DJS515" s="3"/>
      <c r="DJT515" s="3"/>
      <c r="DJU515" s="3"/>
      <c r="DJV515" s="3"/>
      <c r="DJW515" s="3"/>
      <c r="DJX515" s="3"/>
      <c r="DJY515" s="3"/>
      <c r="DJZ515" s="3"/>
      <c r="DKA515" s="3"/>
      <c r="DKB515" s="3"/>
      <c r="DKC515" s="3"/>
      <c r="DKD515" s="3"/>
      <c r="DKE515" s="3"/>
      <c r="DKF515" s="3"/>
      <c r="DKG515" s="3"/>
      <c r="DKH515" s="3"/>
      <c r="DKI515" s="3"/>
      <c r="DKJ515" s="3"/>
      <c r="DKK515" s="3"/>
      <c r="DKL515" s="3"/>
      <c r="DKM515" s="3"/>
      <c r="DKN515" s="3"/>
      <c r="DKO515" s="3"/>
      <c r="DKP515" s="3"/>
      <c r="DKQ515" s="3"/>
      <c r="DKR515" s="3"/>
      <c r="DKS515" s="3"/>
      <c r="DKT515" s="3"/>
      <c r="DKU515" s="3"/>
      <c r="DKV515" s="3"/>
      <c r="DKW515" s="3"/>
      <c r="DKX515" s="3"/>
      <c r="DKY515" s="3"/>
      <c r="DKZ515" s="3"/>
      <c r="DLA515" s="3"/>
      <c r="DLB515" s="3"/>
      <c r="DLC515" s="3"/>
      <c r="DLD515" s="3"/>
      <c r="DLE515" s="3"/>
      <c r="DLF515" s="3"/>
      <c r="DLG515" s="3"/>
      <c r="DLH515" s="3"/>
      <c r="DLI515" s="3"/>
      <c r="DLJ515" s="3"/>
      <c r="DLK515" s="3"/>
      <c r="DLL515" s="3"/>
      <c r="DLM515" s="3"/>
      <c r="DLN515" s="3"/>
      <c r="DLO515" s="3"/>
      <c r="DLP515" s="3"/>
      <c r="DLQ515" s="3"/>
      <c r="DLR515" s="3"/>
      <c r="DLS515" s="3"/>
      <c r="DLT515" s="3"/>
      <c r="DLU515" s="3"/>
      <c r="DLV515" s="3"/>
      <c r="DLW515" s="3"/>
      <c r="DLX515" s="3"/>
      <c r="DLY515" s="3"/>
      <c r="DLZ515" s="3"/>
      <c r="DMA515" s="3"/>
      <c r="DMB515" s="3"/>
      <c r="DMC515" s="3"/>
      <c r="DMD515" s="3"/>
      <c r="DME515" s="3"/>
      <c r="DMF515" s="3"/>
      <c r="DMG515" s="3"/>
      <c r="DMH515" s="3"/>
      <c r="DMI515" s="3"/>
      <c r="DMJ515" s="3"/>
      <c r="DMK515" s="3"/>
      <c r="DML515" s="3"/>
      <c r="DMM515" s="3"/>
      <c r="DMN515" s="3"/>
      <c r="DMO515" s="3"/>
      <c r="DMP515" s="3"/>
      <c r="DMQ515" s="3"/>
      <c r="DMR515" s="3"/>
      <c r="DMS515" s="3"/>
      <c r="DMT515" s="3"/>
      <c r="DMU515" s="3"/>
      <c r="DMV515" s="3"/>
      <c r="DMW515" s="3"/>
      <c r="DMX515" s="3"/>
      <c r="DMY515" s="3"/>
      <c r="DMZ515" s="3"/>
      <c r="DNA515" s="3"/>
      <c r="DNB515" s="3"/>
      <c r="DNC515" s="3"/>
      <c r="DND515" s="3"/>
      <c r="DNE515" s="3"/>
      <c r="DNF515" s="3"/>
      <c r="DNG515" s="3"/>
      <c r="DNH515" s="3"/>
      <c r="DNI515" s="3"/>
      <c r="DNJ515" s="3"/>
      <c r="DNK515" s="3"/>
      <c r="DNL515" s="3"/>
      <c r="DNM515" s="3"/>
      <c r="DNN515" s="3"/>
      <c r="DNO515" s="3"/>
      <c r="DNP515" s="3"/>
      <c r="DNQ515" s="3"/>
      <c r="DNR515" s="3"/>
      <c r="DNS515" s="3"/>
      <c r="DNT515" s="3"/>
      <c r="DNU515" s="3"/>
      <c r="DNV515" s="3"/>
      <c r="DNW515" s="3"/>
      <c r="DNX515" s="3"/>
      <c r="DNY515" s="3"/>
      <c r="DNZ515" s="3"/>
      <c r="DOA515" s="3"/>
      <c r="DOB515" s="3"/>
      <c r="DOC515" s="3"/>
      <c r="DOD515" s="3"/>
      <c r="DOE515" s="3"/>
      <c r="DOF515" s="3"/>
      <c r="DOG515" s="3"/>
      <c r="DOH515" s="3"/>
      <c r="DOI515" s="3"/>
      <c r="DOJ515" s="3"/>
      <c r="DOK515" s="3"/>
      <c r="DOL515" s="3"/>
      <c r="DOM515" s="3"/>
      <c r="DON515" s="3"/>
      <c r="DOO515" s="3"/>
      <c r="DOP515" s="3"/>
      <c r="DOQ515" s="3"/>
      <c r="DOR515" s="3"/>
      <c r="DOS515" s="3"/>
      <c r="DOT515" s="3"/>
      <c r="DOU515" s="3"/>
      <c r="DOV515" s="3"/>
      <c r="DOW515" s="3"/>
      <c r="DOX515" s="3"/>
      <c r="DOY515" s="3"/>
      <c r="DOZ515" s="3"/>
      <c r="DPA515" s="3"/>
      <c r="DPB515" s="3"/>
      <c r="DPC515" s="3"/>
      <c r="DPD515" s="3"/>
      <c r="DPE515" s="3"/>
      <c r="DPF515" s="3"/>
      <c r="DPG515" s="3"/>
      <c r="DPH515" s="3"/>
      <c r="DPI515" s="3"/>
      <c r="DPJ515" s="3"/>
      <c r="DPK515" s="3"/>
      <c r="DPL515" s="3"/>
      <c r="DPM515" s="3"/>
      <c r="DPN515" s="3"/>
      <c r="DPO515" s="3"/>
      <c r="DPP515" s="3"/>
      <c r="DPQ515" s="3"/>
      <c r="DPR515" s="3"/>
      <c r="DPS515" s="3"/>
      <c r="DPT515" s="3"/>
      <c r="DPU515" s="3"/>
      <c r="DPV515" s="3"/>
      <c r="DPW515" s="3"/>
      <c r="DPX515" s="3"/>
      <c r="DPY515" s="3"/>
      <c r="DPZ515" s="3"/>
      <c r="DQA515" s="3"/>
      <c r="DQB515" s="3"/>
      <c r="DQC515" s="3"/>
      <c r="DQD515" s="3"/>
      <c r="DQE515" s="3"/>
      <c r="DQF515" s="3"/>
      <c r="DQG515" s="3"/>
      <c r="DQH515" s="3"/>
      <c r="DQI515" s="3"/>
      <c r="DQJ515" s="3"/>
      <c r="DQK515" s="3"/>
      <c r="DQL515" s="3"/>
      <c r="DQM515" s="3"/>
      <c r="DQN515" s="3"/>
      <c r="DQO515" s="3"/>
      <c r="DQP515" s="3"/>
      <c r="DQQ515" s="3"/>
      <c r="DQR515" s="3"/>
      <c r="DQS515" s="3"/>
      <c r="DQT515" s="3"/>
      <c r="DQU515" s="3"/>
      <c r="DQV515" s="3"/>
      <c r="DQW515" s="3"/>
      <c r="DQX515" s="3"/>
      <c r="DQY515" s="3"/>
      <c r="DQZ515" s="3"/>
      <c r="DRA515" s="3"/>
      <c r="DRB515" s="3"/>
      <c r="DRC515" s="3"/>
      <c r="DRD515" s="3"/>
      <c r="DRE515" s="3"/>
      <c r="DRF515" s="3"/>
      <c r="DRG515" s="3"/>
      <c r="DRH515" s="3"/>
      <c r="DRI515" s="3"/>
      <c r="DRJ515" s="3"/>
      <c r="DRK515" s="3"/>
      <c r="DRL515" s="3"/>
      <c r="DRM515" s="3"/>
      <c r="DRN515" s="3"/>
      <c r="DRO515" s="3"/>
      <c r="DRP515" s="3"/>
      <c r="DRQ515" s="3"/>
      <c r="DRR515" s="3"/>
      <c r="DRS515" s="3"/>
      <c r="DRT515" s="3"/>
      <c r="DRU515" s="3"/>
      <c r="DRV515" s="3"/>
      <c r="DRW515" s="3"/>
      <c r="DRX515" s="3"/>
      <c r="DRY515" s="3"/>
      <c r="DRZ515" s="3"/>
      <c r="DSA515" s="3"/>
      <c r="DSB515" s="3"/>
      <c r="DSC515" s="3"/>
      <c r="DSD515" s="3"/>
      <c r="DSE515" s="3"/>
      <c r="DSF515" s="3"/>
      <c r="DSG515" s="3"/>
      <c r="DSH515" s="3"/>
      <c r="DSI515" s="3"/>
      <c r="DSJ515" s="3"/>
      <c r="DSK515" s="3"/>
      <c r="DSL515" s="3"/>
      <c r="DSM515" s="3"/>
      <c r="DSN515" s="3"/>
      <c r="DSO515" s="3"/>
      <c r="DSP515" s="3"/>
      <c r="DSQ515" s="3"/>
      <c r="DSR515" s="3"/>
      <c r="DSS515" s="3"/>
      <c r="DST515" s="3"/>
      <c r="DSU515" s="3"/>
      <c r="DSV515" s="3"/>
      <c r="DSW515" s="3"/>
      <c r="DSX515" s="3"/>
      <c r="DSY515" s="3"/>
      <c r="DSZ515" s="3"/>
      <c r="DTA515" s="3"/>
      <c r="DTB515" s="3"/>
      <c r="DTC515" s="3"/>
      <c r="DTD515" s="3"/>
      <c r="DTE515" s="3"/>
      <c r="DTF515" s="3"/>
      <c r="DTG515" s="3"/>
      <c r="DTH515" s="3"/>
      <c r="DTI515" s="3"/>
      <c r="DTJ515" s="3"/>
      <c r="DTK515" s="3"/>
      <c r="DTL515" s="3"/>
      <c r="DTM515" s="3"/>
      <c r="DTN515" s="3"/>
      <c r="DTO515" s="3"/>
      <c r="DTP515" s="3"/>
      <c r="DTQ515" s="3"/>
      <c r="DTR515" s="3"/>
      <c r="DTS515" s="3"/>
      <c r="DTT515" s="3"/>
      <c r="DTU515" s="3"/>
      <c r="DTV515" s="3"/>
      <c r="DTW515" s="3"/>
      <c r="DTX515" s="3"/>
      <c r="DTY515" s="3"/>
      <c r="DTZ515" s="3"/>
      <c r="DUA515" s="3"/>
      <c r="DUB515" s="3"/>
      <c r="DUC515" s="3"/>
      <c r="DUD515" s="3"/>
      <c r="DUE515" s="3"/>
      <c r="DUF515" s="3"/>
      <c r="DUG515" s="3"/>
      <c r="DUH515" s="3"/>
      <c r="DUI515" s="3"/>
      <c r="DUJ515" s="3"/>
      <c r="DUK515" s="3"/>
      <c r="DUL515" s="3"/>
      <c r="DUM515" s="3"/>
      <c r="DUN515" s="3"/>
      <c r="DUO515" s="3"/>
      <c r="DUP515" s="3"/>
      <c r="DUQ515" s="3"/>
      <c r="DUR515" s="3"/>
      <c r="DUS515" s="3"/>
      <c r="DUT515" s="3"/>
      <c r="DUU515" s="3"/>
      <c r="DUV515" s="3"/>
      <c r="DUW515" s="3"/>
      <c r="DUX515" s="3"/>
      <c r="DUY515" s="3"/>
      <c r="DUZ515" s="3"/>
      <c r="DVA515" s="3"/>
      <c r="DVB515" s="3"/>
      <c r="DVC515" s="3"/>
      <c r="DVD515" s="3"/>
      <c r="DVE515" s="3"/>
      <c r="DVF515" s="3"/>
      <c r="DVG515" s="3"/>
      <c r="DVH515" s="3"/>
      <c r="DVI515" s="3"/>
      <c r="DVJ515" s="3"/>
      <c r="DVK515" s="3"/>
      <c r="DVL515" s="3"/>
      <c r="DVM515" s="3"/>
      <c r="DVN515" s="3"/>
      <c r="DVO515" s="3"/>
      <c r="DVP515" s="3"/>
      <c r="DVQ515" s="3"/>
      <c r="DVR515" s="3"/>
      <c r="DVS515" s="3"/>
      <c r="DVT515" s="3"/>
      <c r="DVU515" s="3"/>
      <c r="DVV515" s="3"/>
      <c r="DVW515" s="3"/>
      <c r="DVX515" s="3"/>
      <c r="DVY515" s="3"/>
      <c r="DVZ515" s="3"/>
      <c r="DWA515" s="3"/>
      <c r="DWB515" s="3"/>
      <c r="DWC515" s="3"/>
      <c r="DWD515" s="3"/>
      <c r="DWE515" s="3"/>
      <c r="DWF515" s="3"/>
      <c r="DWG515" s="3"/>
      <c r="DWH515" s="3"/>
      <c r="DWI515" s="3"/>
      <c r="DWJ515" s="3"/>
      <c r="DWK515" s="3"/>
      <c r="DWL515" s="3"/>
      <c r="DWM515" s="3"/>
      <c r="DWN515" s="3"/>
      <c r="DWO515" s="3"/>
      <c r="DWP515" s="3"/>
      <c r="DWQ515" s="3"/>
      <c r="DWR515" s="3"/>
      <c r="DWS515" s="3"/>
      <c r="DWT515" s="3"/>
      <c r="DWU515" s="3"/>
      <c r="DWV515" s="3"/>
      <c r="DWW515" s="3"/>
      <c r="DWX515" s="3"/>
      <c r="DWY515" s="3"/>
      <c r="DWZ515" s="3"/>
      <c r="DXA515" s="3"/>
      <c r="DXB515" s="3"/>
      <c r="DXC515" s="3"/>
      <c r="DXD515" s="3"/>
      <c r="DXE515" s="3"/>
      <c r="DXF515" s="3"/>
      <c r="DXG515" s="3"/>
      <c r="DXH515" s="3"/>
      <c r="DXI515" s="3"/>
      <c r="DXJ515" s="3"/>
      <c r="DXK515" s="3"/>
      <c r="DXL515" s="3"/>
      <c r="DXM515" s="3"/>
      <c r="DXN515" s="3"/>
      <c r="DXO515" s="3"/>
      <c r="DXP515" s="3"/>
      <c r="DXQ515" s="3"/>
      <c r="DXR515" s="3"/>
      <c r="DXS515" s="3"/>
      <c r="DXT515" s="3"/>
      <c r="DXU515" s="3"/>
      <c r="DXV515" s="3"/>
      <c r="DXW515" s="3"/>
      <c r="DXX515" s="3"/>
      <c r="DXY515" s="3"/>
      <c r="DXZ515" s="3"/>
      <c r="DYA515" s="3"/>
      <c r="DYB515" s="3"/>
      <c r="DYC515" s="3"/>
      <c r="DYD515" s="3"/>
      <c r="DYE515" s="3"/>
      <c r="DYF515" s="3"/>
      <c r="DYG515" s="3"/>
      <c r="DYH515" s="3"/>
      <c r="DYI515" s="3"/>
      <c r="DYJ515" s="3"/>
      <c r="DYK515" s="3"/>
      <c r="DYL515" s="3"/>
      <c r="DYM515" s="3"/>
      <c r="DYN515" s="3"/>
      <c r="DYO515" s="3"/>
      <c r="DYP515" s="3"/>
      <c r="DYQ515" s="3"/>
      <c r="DYR515" s="3"/>
      <c r="DYS515" s="3"/>
      <c r="DYT515" s="3"/>
      <c r="DYU515" s="3"/>
      <c r="DYV515" s="3"/>
      <c r="DYW515" s="3"/>
      <c r="DYX515" s="3"/>
      <c r="DYY515" s="3"/>
      <c r="DYZ515" s="3"/>
      <c r="DZA515" s="3"/>
      <c r="DZB515" s="3"/>
      <c r="DZC515" s="3"/>
      <c r="DZD515" s="3"/>
      <c r="DZE515" s="3"/>
      <c r="DZF515" s="3"/>
      <c r="DZG515" s="3"/>
      <c r="DZH515" s="3"/>
      <c r="DZI515" s="3"/>
      <c r="DZJ515" s="3"/>
      <c r="DZK515" s="3"/>
      <c r="DZL515" s="3"/>
      <c r="DZM515" s="3"/>
      <c r="DZN515" s="3"/>
      <c r="DZO515" s="3"/>
      <c r="DZP515" s="3"/>
      <c r="DZQ515" s="3"/>
      <c r="DZR515" s="3"/>
      <c r="DZS515" s="3"/>
      <c r="DZT515" s="3"/>
      <c r="DZU515" s="3"/>
      <c r="DZV515" s="3"/>
      <c r="DZW515" s="3"/>
      <c r="DZX515" s="3"/>
      <c r="DZY515" s="3"/>
      <c r="DZZ515" s="3"/>
      <c r="EAA515" s="3"/>
      <c r="EAB515" s="3"/>
      <c r="EAC515" s="3"/>
      <c r="EAD515" s="3"/>
      <c r="EAE515" s="3"/>
      <c r="EAF515" s="3"/>
      <c r="EAG515" s="3"/>
      <c r="EAH515" s="3"/>
      <c r="EAI515" s="3"/>
      <c r="EAJ515" s="3"/>
      <c r="EAK515" s="3"/>
      <c r="EAL515" s="3"/>
      <c r="EAM515" s="3"/>
      <c r="EAN515" s="3"/>
      <c r="EAO515" s="3"/>
      <c r="EAP515" s="3"/>
      <c r="EAQ515" s="3"/>
      <c r="EAR515" s="3"/>
      <c r="EAS515" s="3"/>
      <c r="EAT515" s="3"/>
      <c r="EAU515" s="3"/>
      <c r="EAV515" s="3"/>
      <c r="EAW515" s="3"/>
      <c r="EAX515" s="3"/>
      <c r="EAY515" s="3"/>
      <c r="EAZ515" s="3"/>
      <c r="EBA515" s="3"/>
      <c r="EBB515" s="3"/>
      <c r="EBC515" s="3"/>
      <c r="EBD515" s="3"/>
      <c r="EBE515" s="3"/>
      <c r="EBF515" s="3"/>
      <c r="EBG515" s="3"/>
      <c r="EBH515" s="3"/>
      <c r="EBI515" s="3"/>
      <c r="EBJ515" s="3"/>
      <c r="EBK515" s="3"/>
      <c r="EBL515" s="3"/>
      <c r="EBM515" s="3"/>
      <c r="EBN515" s="3"/>
      <c r="EBO515" s="3"/>
      <c r="EBP515" s="3"/>
      <c r="EBQ515" s="3"/>
      <c r="EBR515" s="3"/>
      <c r="EBS515" s="3"/>
      <c r="EBT515" s="3"/>
      <c r="EBU515" s="3"/>
      <c r="EBV515" s="3"/>
      <c r="EBW515" s="3"/>
      <c r="EBX515" s="3"/>
      <c r="EBY515" s="3"/>
      <c r="EBZ515" s="3"/>
      <c r="ECA515" s="3"/>
      <c r="ECB515" s="3"/>
      <c r="ECC515" s="3"/>
      <c r="ECD515" s="3"/>
      <c r="ECE515" s="3"/>
      <c r="ECF515" s="3"/>
      <c r="ECG515" s="3"/>
      <c r="ECH515" s="3"/>
      <c r="ECI515" s="3"/>
      <c r="ECJ515" s="3"/>
      <c r="ECK515" s="3"/>
      <c r="ECL515" s="3"/>
      <c r="ECM515" s="3"/>
      <c r="ECN515" s="3"/>
      <c r="ECO515" s="3"/>
      <c r="ECP515" s="3"/>
      <c r="ECQ515" s="3"/>
      <c r="ECR515" s="3"/>
      <c r="ECS515" s="3"/>
      <c r="ECT515" s="3"/>
      <c r="ECU515" s="3"/>
      <c r="ECV515" s="3"/>
      <c r="ECW515" s="3"/>
      <c r="ECX515" s="3"/>
      <c r="ECY515" s="3"/>
      <c r="ECZ515" s="3"/>
      <c r="EDA515" s="3"/>
      <c r="EDB515" s="3"/>
      <c r="EDC515" s="3"/>
      <c r="EDD515" s="3"/>
      <c r="EDE515" s="3"/>
      <c r="EDF515" s="3"/>
      <c r="EDG515" s="3"/>
      <c r="EDH515" s="3"/>
      <c r="EDI515" s="3"/>
      <c r="EDJ515" s="3"/>
      <c r="EDK515" s="3"/>
      <c r="EDL515" s="3"/>
      <c r="EDM515" s="3"/>
      <c r="EDN515" s="3"/>
      <c r="EDO515" s="3"/>
      <c r="EDP515" s="3"/>
      <c r="EDQ515" s="3"/>
      <c r="EDR515" s="3"/>
      <c r="EDS515" s="3"/>
      <c r="EDT515" s="3"/>
      <c r="EDU515" s="3"/>
      <c r="EDV515" s="3"/>
      <c r="EDW515" s="3"/>
      <c r="EDX515" s="3"/>
      <c r="EDY515" s="3"/>
      <c r="EDZ515" s="3"/>
      <c r="EEA515" s="3"/>
      <c r="EEB515" s="3"/>
      <c r="EEC515" s="3"/>
      <c r="EED515" s="3"/>
      <c r="EEE515" s="3"/>
      <c r="EEF515" s="3"/>
      <c r="EEG515" s="3"/>
      <c r="EEH515" s="3"/>
      <c r="EEI515" s="3"/>
      <c r="EEJ515" s="3"/>
      <c r="EEK515" s="3"/>
      <c r="EEL515" s="3"/>
      <c r="EEM515" s="3"/>
      <c r="EEN515" s="3"/>
      <c r="EEO515" s="3"/>
      <c r="EEP515" s="3"/>
      <c r="EEQ515" s="3"/>
      <c r="EER515" s="3"/>
      <c r="EES515" s="3"/>
      <c r="EET515" s="3"/>
      <c r="EEU515" s="3"/>
      <c r="EEV515" s="3"/>
      <c r="EEW515" s="3"/>
      <c r="EEX515" s="3"/>
      <c r="EEY515" s="3"/>
      <c r="EEZ515" s="3"/>
      <c r="EFA515" s="3"/>
      <c r="EFB515" s="3"/>
      <c r="EFC515" s="3"/>
      <c r="EFD515" s="3"/>
      <c r="EFE515" s="3"/>
      <c r="EFF515" s="3"/>
      <c r="EFG515" s="3"/>
      <c r="EFH515" s="3"/>
      <c r="EFI515" s="3"/>
      <c r="EFJ515" s="3"/>
      <c r="EFK515" s="3"/>
      <c r="EFL515" s="3"/>
      <c r="EFM515" s="3"/>
      <c r="EFN515" s="3"/>
      <c r="EFO515" s="3"/>
      <c r="EFP515" s="3"/>
      <c r="EFQ515" s="3"/>
      <c r="EFR515" s="3"/>
      <c r="EFS515" s="3"/>
      <c r="EFT515" s="3"/>
      <c r="EFU515" s="3"/>
      <c r="EFV515" s="3"/>
      <c r="EFW515" s="3"/>
      <c r="EFX515" s="3"/>
      <c r="EFY515" s="3"/>
      <c r="EFZ515" s="3"/>
      <c r="EGA515" s="3"/>
      <c r="EGB515" s="3"/>
      <c r="EGC515" s="3"/>
      <c r="EGD515" s="3"/>
      <c r="EGE515" s="3"/>
      <c r="EGF515" s="3"/>
      <c r="EGG515" s="3"/>
      <c r="EGH515" s="3"/>
      <c r="EGI515" s="3"/>
      <c r="EGJ515" s="3"/>
      <c r="EGK515" s="3"/>
      <c r="EGL515" s="3"/>
      <c r="EGM515" s="3"/>
      <c r="EGN515" s="3"/>
      <c r="EGO515" s="3"/>
      <c r="EGP515" s="3"/>
      <c r="EGQ515" s="3"/>
      <c r="EGR515" s="3"/>
      <c r="EGS515" s="3"/>
      <c r="EGT515" s="3"/>
      <c r="EGU515" s="3"/>
      <c r="EGV515" s="3"/>
      <c r="EGW515" s="3"/>
      <c r="EGX515" s="3"/>
      <c r="EGY515" s="3"/>
      <c r="EGZ515" s="3"/>
      <c r="EHA515" s="3"/>
      <c r="EHB515" s="3"/>
      <c r="EHC515" s="3"/>
      <c r="EHD515" s="3"/>
      <c r="EHE515" s="3"/>
      <c r="EHF515" s="3"/>
      <c r="EHG515" s="3"/>
      <c r="EHH515" s="3"/>
      <c r="EHI515" s="3"/>
      <c r="EHJ515" s="3"/>
      <c r="EHK515" s="3"/>
      <c r="EHL515" s="3"/>
      <c r="EHM515" s="3"/>
      <c r="EHN515" s="3"/>
      <c r="EHO515" s="3"/>
      <c r="EHP515" s="3"/>
      <c r="EHQ515" s="3"/>
      <c r="EHR515" s="3"/>
      <c r="EHS515" s="3"/>
      <c r="EHT515" s="3"/>
      <c r="EHU515" s="3"/>
      <c r="EHV515" s="3"/>
      <c r="EHW515" s="3"/>
      <c r="EHX515" s="3"/>
      <c r="EHY515" s="3"/>
      <c r="EHZ515" s="3"/>
      <c r="EIA515" s="3"/>
      <c r="EIB515" s="3"/>
      <c r="EIC515" s="3"/>
      <c r="EID515" s="3"/>
      <c r="EIE515" s="3"/>
      <c r="EIF515" s="3"/>
      <c r="EIG515" s="3"/>
      <c r="EIH515" s="3"/>
      <c r="EII515" s="3"/>
      <c r="EIJ515" s="3"/>
      <c r="EIK515" s="3"/>
      <c r="EIL515" s="3"/>
      <c r="EIM515" s="3"/>
      <c r="EIN515" s="3"/>
      <c r="EIO515" s="3"/>
      <c r="EIP515" s="3"/>
      <c r="EIQ515" s="3"/>
      <c r="EIR515" s="3"/>
      <c r="EIS515" s="3"/>
      <c r="EIT515" s="3"/>
      <c r="EIU515" s="3"/>
      <c r="EIV515" s="3"/>
      <c r="EIW515" s="3"/>
      <c r="EIX515" s="3"/>
      <c r="EIY515" s="3"/>
      <c r="EIZ515" s="3"/>
      <c r="EJA515" s="3"/>
      <c r="EJB515" s="3"/>
      <c r="EJC515" s="3"/>
      <c r="EJD515" s="3"/>
      <c r="EJE515" s="3"/>
      <c r="EJF515" s="3"/>
      <c r="EJG515" s="3"/>
      <c r="EJH515" s="3"/>
      <c r="EJI515" s="3"/>
      <c r="EJJ515" s="3"/>
      <c r="EJK515" s="3"/>
      <c r="EJL515" s="3"/>
      <c r="EJM515" s="3"/>
      <c r="EJN515" s="3"/>
      <c r="EJO515" s="3"/>
      <c r="EJP515" s="3"/>
      <c r="EJQ515" s="3"/>
      <c r="EJR515" s="3"/>
      <c r="EJS515" s="3"/>
      <c r="EJT515" s="3"/>
      <c r="EJU515" s="3"/>
      <c r="EJV515" s="3"/>
      <c r="EJW515" s="3"/>
      <c r="EJX515" s="3"/>
      <c r="EJY515" s="3"/>
      <c r="EJZ515" s="3"/>
      <c r="EKA515" s="3"/>
      <c r="EKB515" s="3"/>
      <c r="EKC515" s="3"/>
      <c r="EKD515" s="3"/>
      <c r="EKE515" s="3"/>
      <c r="EKF515" s="3"/>
      <c r="EKG515" s="3"/>
      <c r="EKH515" s="3"/>
      <c r="EKI515" s="3"/>
      <c r="EKJ515" s="3"/>
      <c r="EKK515" s="3"/>
      <c r="EKL515" s="3"/>
      <c r="EKM515" s="3"/>
      <c r="EKN515" s="3"/>
      <c r="EKO515" s="3"/>
      <c r="EKP515" s="3"/>
      <c r="EKQ515" s="3"/>
      <c r="EKR515" s="3"/>
      <c r="EKS515" s="3"/>
      <c r="EKT515" s="3"/>
      <c r="EKU515" s="3"/>
      <c r="EKV515" s="3"/>
      <c r="EKW515" s="3"/>
      <c r="EKX515" s="3"/>
      <c r="EKY515" s="3"/>
      <c r="EKZ515" s="3"/>
      <c r="ELA515" s="3"/>
      <c r="ELB515" s="3"/>
      <c r="ELC515" s="3"/>
      <c r="ELD515" s="3"/>
      <c r="ELE515" s="3"/>
      <c r="ELF515" s="3"/>
      <c r="ELG515" s="3"/>
      <c r="ELH515" s="3"/>
      <c r="ELI515" s="3"/>
      <c r="ELJ515" s="3"/>
      <c r="ELK515" s="3"/>
      <c r="ELL515" s="3"/>
      <c r="ELM515" s="3"/>
      <c r="ELN515" s="3"/>
      <c r="ELO515" s="3"/>
      <c r="ELP515" s="3"/>
      <c r="ELQ515" s="3"/>
      <c r="ELR515" s="3"/>
      <c r="ELS515" s="3"/>
      <c r="ELT515" s="3"/>
      <c r="ELU515" s="3"/>
      <c r="ELV515" s="3"/>
      <c r="ELW515" s="3"/>
      <c r="ELX515" s="3"/>
      <c r="ELY515" s="3"/>
      <c r="ELZ515" s="3"/>
      <c r="EMA515" s="3"/>
      <c r="EMB515" s="3"/>
      <c r="EMC515" s="3"/>
      <c r="EMD515" s="3"/>
      <c r="EME515" s="3"/>
      <c r="EMF515" s="3"/>
      <c r="EMG515" s="3"/>
      <c r="EMH515" s="3"/>
      <c r="EMI515" s="3"/>
      <c r="EMJ515" s="3"/>
      <c r="EMK515" s="3"/>
      <c r="EML515" s="3"/>
      <c r="EMM515" s="3"/>
      <c r="EMN515" s="3"/>
      <c r="EMO515" s="3"/>
      <c r="EMP515" s="3"/>
      <c r="EMQ515" s="3"/>
      <c r="EMR515" s="3"/>
      <c r="EMS515" s="3"/>
      <c r="EMT515" s="3"/>
      <c r="EMU515" s="3"/>
      <c r="EMV515" s="3"/>
      <c r="EMW515" s="3"/>
      <c r="EMX515" s="3"/>
      <c r="EMY515" s="3"/>
      <c r="EMZ515" s="3"/>
      <c r="ENA515" s="3"/>
      <c r="ENB515" s="3"/>
      <c r="ENC515" s="3"/>
      <c r="END515" s="3"/>
      <c r="ENE515" s="3"/>
      <c r="ENF515" s="3"/>
      <c r="ENG515" s="3"/>
      <c r="ENH515" s="3"/>
      <c r="ENI515" s="3"/>
      <c r="ENJ515" s="3"/>
      <c r="ENK515" s="3"/>
      <c r="ENL515" s="3"/>
      <c r="ENM515" s="3"/>
      <c r="ENN515" s="3"/>
      <c r="ENO515" s="3"/>
      <c r="ENP515" s="3"/>
      <c r="ENQ515" s="3"/>
      <c r="ENR515" s="3"/>
      <c r="ENS515" s="3"/>
      <c r="ENT515" s="3"/>
      <c r="ENU515" s="3"/>
      <c r="ENV515" s="3"/>
      <c r="ENW515" s="3"/>
      <c r="ENX515" s="3"/>
      <c r="ENY515" s="3"/>
      <c r="ENZ515" s="3"/>
      <c r="EOA515" s="3"/>
      <c r="EOB515" s="3"/>
      <c r="EOC515" s="3"/>
      <c r="EOD515" s="3"/>
      <c r="EOE515" s="3"/>
      <c r="EOF515" s="3"/>
      <c r="EOG515" s="3"/>
      <c r="EOH515" s="3"/>
      <c r="EOI515" s="3"/>
      <c r="EOJ515" s="3"/>
      <c r="EOK515" s="3"/>
      <c r="EOL515" s="3"/>
      <c r="EOM515" s="3"/>
      <c r="EON515" s="3"/>
      <c r="EOO515" s="3"/>
      <c r="EOP515" s="3"/>
      <c r="EOQ515" s="3"/>
      <c r="EOR515" s="3"/>
      <c r="EOS515" s="3"/>
      <c r="EOT515" s="3"/>
      <c r="EOU515" s="3"/>
      <c r="EOV515" s="3"/>
      <c r="EOW515" s="3"/>
      <c r="EOX515" s="3"/>
      <c r="EOY515" s="3"/>
      <c r="EOZ515" s="3"/>
      <c r="EPA515" s="3"/>
      <c r="EPB515" s="3"/>
      <c r="EPC515" s="3"/>
      <c r="EPD515" s="3"/>
      <c r="EPE515" s="3"/>
      <c r="EPF515" s="3"/>
      <c r="EPG515" s="3"/>
      <c r="EPH515" s="3"/>
      <c r="EPI515" s="3"/>
      <c r="EPJ515" s="3"/>
      <c r="EPK515" s="3"/>
      <c r="EPL515" s="3"/>
      <c r="EPM515" s="3"/>
      <c r="EPN515" s="3"/>
      <c r="EPO515" s="3"/>
      <c r="EPP515" s="3"/>
      <c r="EPQ515" s="3"/>
      <c r="EPR515" s="3"/>
      <c r="EPS515" s="3"/>
      <c r="EPT515" s="3"/>
      <c r="EPU515" s="3"/>
      <c r="EPV515" s="3"/>
      <c r="EPW515" s="3"/>
      <c r="EPX515" s="3"/>
      <c r="EPY515" s="3"/>
      <c r="EPZ515" s="3"/>
      <c r="EQA515" s="3"/>
      <c r="EQB515" s="3"/>
      <c r="EQC515" s="3"/>
      <c r="EQD515" s="3"/>
      <c r="EQE515" s="3"/>
      <c r="EQF515" s="3"/>
      <c r="EQG515" s="3"/>
      <c r="EQH515" s="3"/>
      <c r="EQI515" s="3"/>
      <c r="EQJ515" s="3"/>
      <c r="EQK515" s="3"/>
      <c r="EQL515" s="3"/>
      <c r="EQM515" s="3"/>
      <c r="EQN515" s="3"/>
      <c r="EQO515" s="3"/>
      <c r="EQP515" s="3"/>
      <c r="EQQ515" s="3"/>
      <c r="EQR515" s="3"/>
      <c r="EQS515" s="3"/>
      <c r="EQT515" s="3"/>
      <c r="EQU515" s="3"/>
      <c r="EQV515" s="3"/>
      <c r="EQW515" s="3"/>
      <c r="EQX515" s="3"/>
      <c r="EQY515" s="3"/>
      <c r="EQZ515" s="3"/>
      <c r="ERA515" s="3"/>
      <c r="ERB515" s="3"/>
      <c r="ERC515" s="3"/>
      <c r="ERD515" s="3"/>
      <c r="ERE515" s="3"/>
      <c r="ERF515" s="3"/>
      <c r="ERG515" s="3"/>
      <c r="ERH515" s="3"/>
      <c r="ERI515" s="3"/>
      <c r="ERJ515" s="3"/>
      <c r="ERK515" s="3"/>
      <c r="ERL515" s="3"/>
      <c r="ERM515" s="3"/>
      <c r="ERN515" s="3"/>
      <c r="ERO515" s="3"/>
      <c r="ERP515" s="3"/>
      <c r="ERQ515" s="3"/>
      <c r="ERR515" s="3"/>
      <c r="ERS515" s="3"/>
      <c r="ERT515" s="3"/>
      <c r="ERU515" s="3"/>
      <c r="ERV515" s="3"/>
      <c r="ERW515" s="3"/>
      <c r="ERX515" s="3"/>
      <c r="ERY515" s="3"/>
      <c r="ERZ515" s="3"/>
      <c r="ESA515" s="3"/>
      <c r="ESB515" s="3"/>
      <c r="ESC515" s="3"/>
      <c r="ESD515" s="3"/>
      <c r="ESE515" s="3"/>
      <c r="ESF515" s="3"/>
      <c r="ESG515" s="3"/>
      <c r="ESH515" s="3"/>
      <c r="ESI515" s="3"/>
      <c r="ESJ515" s="3"/>
      <c r="ESK515" s="3"/>
      <c r="ESL515" s="3"/>
      <c r="ESM515" s="3"/>
      <c r="ESN515" s="3"/>
      <c r="ESO515" s="3"/>
      <c r="ESP515" s="3"/>
      <c r="ESQ515" s="3"/>
      <c r="ESR515" s="3"/>
      <c r="ESS515" s="3"/>
      <c r="EST515" s="3"/>
      <c r="ESU515" s="3"/>
      <c r="ESV515" s="3"/>
      <c r="ESW515" s="3"/>
      <c r="ESX515" s="3"/>
      <c r="ESY515" s="3"/>
      <c r="ESZ515" s="3"/>
      <c r="ETA515" s="3"/>
      <c r="ETB515" s="3"/>
      <c r="ETC515" s="3"/>
      <c r="ETD515" s="3"/>
      <c r="ETE515" s="3"/>
      <c r="ETF515" s="3"/>
      <c r="ETG515" s="3"/>
      <c r="ETH515" s="3"/>
      <c r="ETI515" s="3"/>
      <c r="ETJ515" s="3"/>
      <c r="ETK515" s="3"/>
      <c r="ETL515" s="3"/>
      <c r="ETM515" s="3"/>
      <c r="ETN515" s="3"/>
      <c r="ETO515" s="3"/>
      <c r="ETP515" s="3"/>
      <c r="ETQ515" s="3"/>
      <c r="ETR515" s="3"/>
      <c r="ETS515" s="3"/>
      <c r="ETT515" s="3"/>
      <c r="ETU515" s="3"/>
      <c r="ETV515" s="3"/>
      <c r="ETW515" s="3"/>
      <c r="ETX515" s="3"/>
      <c r="ETY515" s="3"/>
      <c r="ETZ515" s="3"/>
      <c r="EUA515" s="3"/>
      <c r="EUB515" s="3"/>
      <c r="EUC515" s="3"/>
      <c r="EUD515" s="3"/>
      <c r="EUE515" s="3"/>
      <c r="EUF515" s="3"/>
      <c r="EUG515" s="3"/>
      <c r="EUH515" s="3"/>
      <c r="EUI515" s="3"/>
      <c r="EUJ515" s="3"/>
      <c r="EUK515" s="3"/>
      <c r="EUL515" s="3"/>
      <c r="EUM515" s="3"/>
      <c r="EUN515" s="3"/>
      <c r="EUO515" s="3"/>
      <c r="EUP515" s="3"/>
      <c r="EUQ515" s="3"/>
      <c r="EUR515" s="3"/>
      <c r="EUS515" s="3"/>
      <c r="EUT515" s="3"/>
      <c r="EUU515" s="3"/>
      <c r="EUV515" s="3"/>
      <c r="EUW515" s="3"/>
      <c r="EUX515" s="3"/>
      <c r="EUY515" s="3"/>
      <c r="EUZ515" s="3"/>
      <c r="EVA515" s="3"/>
      <c r="EVB515" s="3"/>
      <c r="EVC515" s="3"/>
      <c r="EVD515" s="3"/>
      <c r="EVE515" s="3"/>
      <c r="EVF515" s="3"/>
      <c r="EVG515" s="3"/>
      <c r="EVH515" s="3"/>
      <c r="EVI515" s="3"/>
      <c r="EVJ515" s="3"/>
      <c r="EVK515" s="3"/>
      <c r="EVL515" s="3"/>
      <c r="EVM515" s="3"/>
      <c r="EVN515" s="3"/>
      <c r="EVO515" s="3"/>
      <c r="EVP515" s="3"/>
      <c r="EVQ515" s="3"/>
      <c r="EVR515" s="3"/>
      <c r="EVS515" s="3"/>
      <c r="EVT515" s="3"/>
      <c r="EVU515" s="3"/>
      <c r="EVV515" s="3"/>
      <c r="EVW515" s="3"/>
      <c r="EVX515" s="3"/>
      <c r="EVY515" s="3"/>
      <c r="EVZ515" s="3"/>
      <c r="EWA515" s="3"/>
      <c r="EWB515" s="3"/>
      <c r="EWC515" s="3"/>
      <c r="EWD515" s="3"/>
      <c r="EWE515" s="3"/>
      <c r="EWF515" s="3"/>
      <c r="EWG515" s="3"/>
      <c r="EWH515" s="3"/>
      <c r="EWI515" s="3"/>
      <c r="EWJ515" s="3"/>
      <c r="EWK515" s="3"/>
      <c r="EWL515" s="3"/>
      <c r="EWM515" s="3"/>
      <c r="EWN515" s="3"/>
      <c r="EWO515" s="3"/>
      <c r="EWP515" s="3"/>
      <c r="EWQ515" s="3"/>
      <c r="EWR515" s="3"/>
      <c r="EWS515" s="3"/>
      <c r="EWT515" s="3"/>
      <c r="EWU515" s="3"/>
      <c r="EWV515" s="3"/>
      <c r="EWW515" s="3"/>
      <c r="EWX515" s="3"/>
      <c r="EWY515" s="3"/>
      <c r="EWZ515" s="3"/>
      <c r="EXA515" s="3"/>
      <c r="EXB515" s="3"/>
      <c r="EXC515" s="3"/>
      <c r="EXD515" s="3"/>
      <c r="EXE515" s="3"/>
      <c r="EXF515" s="3"/>
      <c r="EXG515" s="3"/>
      <c r="EXH515" s="3"/>
      <c r="EXI515" s="3"/>
      <c r="EXJ515" s="3"/>
      <c r="EXK515" s="3"/>
      <c r="EXL515" s="3"/>
      <c r="EXM515" s="3"/>
      <c r="EXN515" s="3"/>
      <c r="EXO515" s="3"/>
      <c r="EXP515" s="3"/>
      <c r="EXQ515" s="3"/>
      <c r="EXR515" s="3"/>
      <c r="EXS515" s="3"/>
      <c r="EXT515" s="3"/>
      <c r="EXU515" s="3"/>
      <c r="EXV515" s="3"/>
      <c r="EXW515" s="3"/>
      <c r="EXX515" s="3"/>
      <c r="EXY515" s="3"/>
      <c r="EXZ515" s="3"/>
      <c r="EYA515" s="3"/>
      <c r="EYB515" s="3"/>
      <c r="EYC515" s="3"/>
      <c r="EYD515" s="3"/>
      <c r="EYE515" s="3"/>
      <c r="EYF515" s="3"/>
      <c r="EYG515" s="3"/>
      <c r="EYH515" s="3"/>
      <c r="EYI515" s="3"/>
      <c r="EYJ515" s="3"/>
      <c r="EYK515" s="3"/>
      <c r="EYL515" s="3"/>
      <c r="EYM515" s="3"/>
      <c r="EYN515" s="3"/>
      <c r="EYO515" s="3"/>
      <c r="EYP515" s="3"/>
      <c r="EYQ515" s="3"/>
      <c r="EYR515" s="3"/>
      <c r="EYS515" s="3"/>
      <c r="EYT515" s="3"/>
      <c r="EYU515" s="3"/>
      <c r="EYV515" s="3"/>
      <c r="EYW515" s="3"/>
      <c r="EYX515" s="3"/>
      <c r="EYY515" s="3"/>
      <c r="EYZ515" s="3"/>
      <c r="EZA515" s="3"/>
      <c r="EZB515" s="3"/>
      <c r="EZC515" s="3"/>
      <c r="EZD515" s="3"/>
      <c r="EZE515" s="3"/>
      <c r="EZF515" s="3"/>
      <c r="EZG515" s="3"/>
      <c r="EZH515" s="3"/>
      <c r="EZI515" s="3"/>
      <c r="EZJ515" s="3"/>
      <c r="EZK515" s="3"/>
      <c r="EZL515" s="3"/>
      <c r="EZM515" s="3"/>
      <c r="EZN515" s="3"/>
      <c r="EZO515" s="3"/>
      <c r="EZP515" s="3"/>
      <c r="EZQ515" s="3"/>
      <c r="EZR515" s="3"/>
      <c r="EZS515" s="3"/>
      <c r="EZT515" s="3"/>
      <c r="EZU515" s="3"/>
      <c r="EZV515" s="3"/>
      <c r="EZW515" s="3"/>
      <c r="EZX515" s="3"/>
      <c r="EZY515" s="3"/>
      <c r="EZZ515" s="3"/>
      <c r="FAA515" s="3"/>
      <c r="FAB515" s="3"/>
      <c r="FAC515" s="3"/>
      <c r="FAD515" s="3"/>
      <c r="FAE515" s="3"/>
      <c r="FAF515" s="3"/>
      <c r="FAG515" s="3"/>
      <c r="FAH515" s="3"/>
      <c r="FAI515" s="3"/>
      <c r="FAJ515" s="3"/>
      <c r="FAK515" s="3"/>
      <c r="FAL515" s="3"/>
      <c r="FAM515" s="3"/>
      <c r="FAN515" s="3"/>
      <c r="FAO515" s="3"/>
      <c r="FAP515" s="3"/>
      <c r="FAQ515" s="3"/>
      <c r="FAR515" s="3"/>
      <c r="FAS515" s="3"/>
      <c r="FAT515" s="3"/>
      <c r="FAU515" s="3"/>
      <c r="FAV515" s="3"/>
      <c r="FAW515" s="3"/>
      <c r="FAX515" s="3"/>
      <c r="FAY515" s="3"/>
      <c r="FAZ515" s="3"/>
      <c r="FBA515" s="3"/>
      <c r="FBB515" s="3"/>
      <c r="FBC515" s="3"/>
      <c r="FBD515" s="3"/>
      <c r="FBE515" s="3"/>
      <c r="FBF515" s="3"/>
      <c r="FBG515" s="3"/>
      <c r="FBH515" s="3"/>
      <c r="FBI515" s="3"/>
      <c r="FBJ515" s="3"/>
      <c r="FBK515" s="3"/>
      <c r="FBL515" s="3"/>
      <c r="FBM515" s="3"/>
      <c r="FBN515" s="3"/>
      <c r="FBO515" s="3"/>
      <c r="FBP515" s="3"/>
      <c r="FBQ515" s="3"/>
      <c r="FBR515" s="3"/>
      <c r="FBS515" s="3"/>
      <c r="FBT515" s="3"/>
      <c r="FBU515" s="3"/>
      <c r="FBV515" s="3"/>
      <c r="FBW515" s="3"/>
      <c r="FBX515" s="3"/>
      <c r="FBY515" s="3"/>
      <c r="FBZ515" s="3"/>
      <c r="FCA515" s="3"/>
      <c r="FCB515" s="3"/>
      <c r="FCC515" s="3"/>
      <c r="FCD515" s="3"/>
      <c r="FCE515" s="3"/>
      <c r="FCF515" s="3"/>
      <c r="FCG515" s="3"/>
      <c r="FCH515" s="3"/>
      <c r="FCI515" s="3"/>
      <c r="FCJ515" s="3"/>
      <c r="FCK515" s="3"/>
      <c r="FCL515" s="3"/>
      <c r="FCM515" s="3"/>
      <c r="FCN515" s="3"/>
      <c r="FCO515" s="3"/>
      <c r="FCP515" s="3"/>
      <c r="FCQ515" s="3"/>
      <c r="FCR515" s="3"/>
      <c r="FCS515" s="3"/>
      <c r="FCT515" s="3"/>
      <c r="FCU515" s="3"/>
      <c r="FCV515" s="3"/>
      <c r="FCW515" s="3"/>
      <c r="FCX515" s="3"/>
      <c r="FCY515" s="3"/>
      <c r="FCZ515" s="3"/>
      <c r="FDA515" s="3"/>
      <c r="FDB515" s="3"/>
      <c r="FDC515" s="3"/>
      <c r="FDD515" s="3"/>
      <c r="FDE515" s="3"/>
      <c r="FDF515" s="3"/>
      <c r="FDG515" s="3"/>
      <c r="FDH515" s="3"/>
      <c r="FDI515" s="3"/>
      <c r="FDJ515" s="3"/>
      <c r="FDK515" s="3"/>
      <c r="FDL515" s="3"/>
      <c r="FDM515" s="3"/>
      <c r="FDN515" s="3"/>
      <c r="FDO515" s="3"/>
      <c r="FDP515" s="3"/>
      <c r="FDQ515" s="3"/>
      <c r="FDR515" s="3"/>
      <c r="FDS515" s="3"/>
      <c r="FDT515" s="3"/>
      <c r="FDU515" s="3"/>
      <c r="FDV515" s="3"/>
      <c r="FDW515" s="3"/>
      <c r="FDX515" s="3"/>
      <c r="FDY515" s="3"/>
      <c r="FDZ515" s="3"/>
      <c r="FEA515" s="3"/>
      <c r="FEB515" s="3"/>
      <c r="FEC515" s="3"/>
      <c r="FED515" s="3"/>
      <c r="FEE515" s="3"/>
      <c r="FEF515" s="3"/>
      <c r="FEG515" s="3"/>
      <c r="FEH515" s="3"/>
      <c r="FEI515" s="3"/>
      <c r="FEJ515" s="3"/>
      <c r="FEK515" s="3"/>
      <c r="FEL515" s="3"/>
      <c r="FEM515" s="3"/>
      <c r="FEN515" s="3"/>
      <c r="FEO515" s="3"/>
      <c r="FEP515" s="3"/>
      <c r="FEQ515" s="3"/>
      <c r="FER515" s="3"/>
      <c r="FES515" s="3"/>
      <c r="FET515" s="3"/>
      <c r="FEU515" s="3"/>
      <c r="FEV515" s="3"/>
      <c r="FEW515" s="3"/>
      <c r="FEX515" s="3"/>
      <c r="FEY515" s="3"/>
      <c r="FEZ515" s="3"/>
      <c r="FFA515" s="3"/>
      <c r="FFB515" s="3"/>
      <c r="FFC515" s="3"/>
      <c r="FFD515" s="3"/>
      <c r="FFE515" s="3"/>
      <c r="FFF515" s="3"/>
      <c r="FFG515" s="3"/>
      <c r="FFH515" s="3"/>
      <c r="FFI515" s="3"/>
      <c r="FFJ515" s="3"/>
      <c r="FFK515" s="3"/>
      <c r="FFL515" s="3"/>
      <c r="FFM515" s="3"/>
      <c r="FFN515" s="3"/>
      <c r="FFO515" s="3"/>
      <c r="FFP515" s="3"/>
      <c r="FFQ515" s="3"/>
      <c r="FFR515" s="3"/>
      <c r="FFS515" s="3"/>
      <c r="FFT515" s="3"/>
      <c r="FFU515" s="3"/>
      <c r="FFV515" s="3"/>
      <c r="FFW515" s="3"/>
      <c r="FFX515" s="3"/>
      <c r="FFY515" s="3"/>
      <c r="FFZ515" s="3"/>
      <c r="FGA515" s="3"/>
      <c r="FGB515" s="3"/>
      <c r="FGC515" s="3"/>
      <c r="FGD515" s="3"/>
      <c r="FGE515" s="3"/>
      <c r="FGF515" s="3"/>
      <c r="FGG515" s="3"/>
      <c r="FGH515" s="3"/>
      <c r="FGI515" s="3"/>
      <c r="FGJ515" s="3"/>
      <c r="FGK515" s="3"/>
      <c r="FGL515" s="3"/>
      <c r="FGM515" s="3"/>
      <c r="FGN515" s="3"/>
      <c r="FGO515" s="3"/>
      <c r="FGP515" s="3"/>
      <c r="FGQ515" s="3"/>
      <c r="FGR515" s="3"/>
      <c r="FGS515" s="3"/>
      <c r="FGT515" s="3"/>
      <c r="FGU515" s="3"/>
      <c r="FGV515" s="3"/>
      <c r="FGW515" s="3"/>
      <c r="FGX515" s="3"/>
      <c r="FGY515" s="3"/>
      <c r="FGZ515" s="3"/>
      <c r="FHA515" s="3"/>
      <c r="FHB515" s="3"/>
      <c r="FHC515" s="3"/>
      <c r="FHD515" s="3"/>
      <c r="FHE515" s="3"/>
      <c r="FHF515" s="3"/>
      <c r="FHG515" s="3"/>
      <c r="FHH515" s="3"/>
      <c r="FHI515" s="3"/>
      <c r="FHJ515" s="3"/>
      <c r="FHK515" s="3"/>
      <c r="FHL515" s="3"/>
      <c r="FHM515" s="3"/>
      <c r="FHN515" s="3"/>
      <c r="FHO515" s="3"/>
      <c r="FHP515" s="3"/>
      <c r="FHQ515" s="3"/>
      <c r="FHR515" s="3"/>
      <c r="FHS515" s="3"/>
      <c r="FHT515" s="3"/>
      <c r="FHU515" s="3"/>
      <c r="FHV515" s="3"/>
      <c r="FHW515" s="3"/>
      <c r="FHX515" s="3"/>
      <c r="FHY515" s="3"/>
      <c r="FHZ515" s="3"/>
      <c r="FIA515" s="3"/>
      <c r="FIB515" s="3"/>
      <c r="FIC515" s="3"/>
      <c r="FID515" s="3"/>
      <c r="FIE515" s="3"/>
      <c r="FIF515" s="3"/>
      <c r="FIG515" s="3"/>
      <c r="FIH515" s="3"/>
      <c r="FII515" s="3"/>
      <c r="FIJ515" s="3"/>
      <c r="FIK515" s="3"/>
      <c r="FIL515" s="3"/>
      <c r="FIM515" s="3"/>
      <c r="FIN515" s="3"/>
      <c r="FIO515" s="3"/>
      <c r="FIP515" s="3"/>
      <c r="FIQ515" s="3"/>
      <c r="FIR515" s="3"/>
      <c r="FIS515" s="3"/>
      <c r="FIT515" s="3"/>
      <c r="FIU515" s="3"/>
      <c r="FIV515" s="3"/>
      <c r="FIW515" s="3"/>
      <c r="FIX515" s="3"/>
      <c r="FIY515" s="3"/>
      <c r="FIZ515" s="3"/>
      <c r="FJA515" s="3"/>
      <c r="FJB515" s="3"/>
      <c r="FJC515" s="3"/>
      <c r="FJD515" s="3"/>
      <c r="FJE515" s="3"/>
      <c r="FJF515" s="3"/>
      <c r="FJG515" s="3"/>
      <c r="FJH515" s="3"/>
      <c r="FJI515" s="3"/>
      <c r="FJJ515" s="3"/>
      <c r="FJK515" s="3"/>
      <c r="FJL515" s="3"/>
      <c r="FJM515" s="3"/>
      <c r="FJN515" s="3"/>
      <c r="FJO515" s="3"/>
      <c r="FJP515" s="3"/>
      <c r="FJQ515" s="3"/>
      <c r="FJR515" s="3"/>
      <c r="FJS515" s="3"/>
      <c r="FJT515" s="3"/>
      <c r="FJU515" s="3"/>
      <c r="FJV515" s="3"/>
      <c r="FJW515" s="3"/>
      <c r="FJX515" s="3"/>
      <c r="FJY515" s="3"/>
      <c r="FJZ515" s="3"/>
      <c r="FKA515" s="3"/>
      <c r="FKB515" s="3"/>
      <c r="FKC515" s="3"/>
      <c r="FKD515" s="3"/>
      <c r="FKE515" s="3"/>
      <c r="FKF515" s="3"/>
      <c r="FKG515" s="3"/>
      <c r="FKH515" s="3"/>
      <c r="FKI515" s="3"/>
      <c r="FKJ515" s="3"/>
      <c r="FKK515" s="3"/>
      <c r="FKL515" s="3"/>
      <c r="FKM515" s="3"/>
      <c r="FKN515" s="3"/>
      <c r="FKO515" s="3"/>
      <c r="FKP515" s="3"/>
      <c r="FKQ515" s="3"/>
      <c r="FKR515" s="3"/>
      <c r="FKS515" s="3"/>
      <c r="FKT515" s="3"/>
      <c r="FKU515" s="3"/>
      <c r="FKV515" s="3"/>
      <c r="FKW515" s="3"/>
      <c r="FKX515" s="3"/>
      <c r="FKY515" s="3"/>
      <c r="FKZ515" s="3"/>
      <c r="FLA515" s="3"/>
      <c r="FLB515" s="3"/>
      <c r="FLC515" s="3"/>
      <c r="FLD515" s="3"/>
      <c r="FLE515" s="3"/>
      <c r="FLF515" s="3"/>
      <c r="FLG515" s="3"/>
      <c r="FLH515" s="3"/>
      <c r="FLI515" s="3"/>
      <c r="FLJ515" s="3"/>
      <c r="FLK515" s="3"/>
      <c r="FLL515" s="3"/>
      <c r="FLM515" s="3"/>
      <c r="FLN515" s="3"/>
      <c r="FLO515" s="3"/>
      <c r="FLP515" s="3"/>
      <c r="FLQ515" s="3"/>
      <c r="FLR515" s="3"/>
      <c r="FLS515" s="3"/>
      <c r="FLT515" s="3"/>
      <c r="FLU515" s="3"/>
      <c r="FLV515" s="3"/>
      <c r="FLW515" s="3"/>
      <c r="FLX515" s="3"/>
      <c r="FLY515" s="3"/>
      <c r="FLZ515" s="3"/>
      <c r="FMA515" s="3"/>
      <c r="FMB515" s="3"/>
      <c r="FMC515" s="3"/>
      <c r="FMD515" s="3"/>
      <c r="FME515" s="3"/>
      <c r="FMF515" s="3"/>
      <c r="FMG515" s="3"/>
      <c r="FMH515" s="3"/>
      <c r="FMI515" s="3"/>
      <c r="FMJ515" s="3"/>
      <c r="FMK515" s="3"/>
      <c r="FML515" s="3"/>
      <c r="FMM515" s="3"/>
      <c r="FMN515" s="3"/>
      <c r="FMO515" s="3"/>
      <c r="FMP515" s="3"/>
      <c r="FMQ515" s="3"/>
      <c r="FMR515" s="3"/>
      <c r="FMS515" s="3"/>
      <c r="FMT515" s="3"/>
      <c r="FMU515" s="3"/>
      <c r="FMV515" s="3"/>
      <c r="FMW515" s="3"/>
      <c r="FMX515" s="3"/>
      <c r="FMY515" s="3"/>
      <c r="FMZ515" s="3"/>
      <c r="FNA515" s="3"/>
      <c r="FNB515" s="3"/>
      <c r="FNC515" s="3"/>
      <c r="FND515" s="3"/>
      <c r="FNE515" s="3"/>
      <c r="FNF515" s="3"/>
      <c r="FNG515" s="3"/>
      <c r="FNH515" s="3"/>
      <c r="FNI515" s="3"/>
      <c r="FNJ515" s="3"/>
      <c r="FNK515" s="3"/>
      <c r="FNL515" s="3"/>
      <c r="FNM515" s="3"/>
      <c r="FNN515" s="3"/>
      <c r="FNO515" s="3"/>
      <c r="FNP515" s="3"/>
      <c r="FNQ515" s="3"/>
      <c r="FNR515" s="3"/>
      <c r="FNS515" s="3"/>
      <c r="FNT515" s="3"/>
      <c r="FNU515" s="3"/>
      <c r="FNV515" s="3"/>
      <c r="FNW515" s="3"/>
      <c r="FNX515" s="3"/>
      <c r="FNY515" s="3"/>
      <c r="FNZ515" s="3"/>
      <c r="FOA515" s="3"/>
      <c r="FOB515" s="3"/>
      <c r="FOC515" s="3"/>
      <c r="FOD515" s="3"/>
      <c r="FOE515" s="3"/>
      <c r="FOF515" s="3"/>
      <c r="FOG515" s="3"/>
      <c r="FOH515" s="3"/>
      <c r="FOI515" s="3"/>
      <c r="FOJ515" s="3"/>
      <c r="FOK515" s="3"/>
      <c r="FOL515" s="3"/>
      <c r="FOM515" s="3"/>
      <c r="FON515" s="3"/>
      <c r="FOO515" s="3"/>
      <c r="FOP515" s="3"/>
      <c r="FOQ515" s="3"/>
      <c r="FOR515" s="3"/>
      <c r="FOS515" s="3"/>
      <c r="FOT515" s="3"/>
      <c r="FOU515" s="3"/>
      <c r="FOV515" s="3"/>
      <c r="FOW515" s="3"/>
      <c r="FOX515" s="3"/>
      <c r="FOY515" s="3"/>
      <c r="FOZ515" s="3"/>
      <c r="FPA515" s="3"/>
      <c r="FPB515" s="3"/>
      <c r="FPC515" s="3"/>
      <c r="FPD515" s="3"/>
      <c r="FPE515" s="3"/>
      <c r="FPF515" s="3"/>
      <c r="FPG515" s="3"/>
      <c r="FPH515" s="3"/>
      <c r="FPI515" s="3"/>
      <c r="FPJ515" s="3"/>
      <c r="FPK515" s="3"/>
      <c r="FPL515" s="3"/>
      <c r="FPM515" s="3"/>
      <c r="FPN515" s="3"/>
      <c r="FPO515" s="3"/>
      <c r="FPP515" s="3"/>
      <c r="FPQ515" s="3"/>
      <c r="FPR515" s="3"/>
      <c r="FPS515" s="3"/>
      <c r="FPT515" s="3"/>
      <c r="FPU515" s="3"/>
      <c r="FPV515" s="3"/>
      <c r="FPW515" s="3"/>
      <c r="FPX515" s="3"/>
      <c r="FPY515" s="3"/>
      <c r="FPZ515" s="3"/>
      <c r="FQA515" s="3"/>
      <c r="FQB515" s="3"/>
      <c r="FQC515" s="3"/>
      <c r="FQD515" s="3"/>
      <c r="FQE515" s="3"/>
      <c r="FQF515" s="3"/>
      <c r="FQG515" s="3"/>
      <c r="FQH515" s="3"/>
      <c r="FQI515" s="3"/>
      <c r="FQJ515" s="3"/>
      <c r="FQK515" s="3"/>
      <c r="FQL515" s="3"/>
      <c r="FQM515" s="3"/>
      <c r="FQN515" s="3"/>
      <c r="FQO515" s="3"/>
      <c r="FQP515" s="3"/>
      <c r="FQQ515" s="3"/>
      <c r="FQR515" s="3"/>
      <c r="FQS515" s="3"/>
      <c r="FQT515" s="3"/>
      <c r="FQU515" s="3"/>
      <c r="FQV515" s="3"/>
      <c r="FQW515" s="3"/>
      <c r="FQX515" s="3"/>
      <c r="FQY515" s="3"/>
      <c r="FQZ515" s="3"/>
      <c r="FRA515" s="3"/>
      <c r="FRB515" s="3"/>
      <c r="FRC515" s="3"/>
      <c r="FRD515" s="3"/>
      <c r="FRE515" s="3"/>
      <c r="FRF515" s="3"/>
      <c r="FRG515" s="3"/>
      <c r="FRH515" s="3"/>
      <c r="FRI515" s="3"/>
      <c r="FRJ515" s="3"/>
      <c r="FRK515" s="3"/>
      <c r="FRL515" s="3"/>
      <c r="FRM515" s="3"/>
      <c r="FRN515" s="3"/>
      <c r="FRO515" s="3"/>
      <c r="FRP515" s="3"/>
      <c r="FRQ515" s="3"/>
      <c r="FRR515" s="3"/>
      <c r="FRS515" s="3"/>
      <c r="FRT515" s="3"/>
      <c r="FRU515" s="3"/>
      <c r="FRV515" s="3"/>
      <c r="FRW515" s="3"/>
      <c r="FRX515" s="3"/>
      <c r="FRY515" s="3"/>
      <c r="FRZ515" s="3"/>
      <c r="FSA515" s="3"/>
      <c r="FSB515" s="3"/>
      <c r="FSC515" s="3"/>
      <c r="FSD515" s="3"/>
      <c r="FSE515" s="3"/>
      <c r="FSF515" s="3"/>
      <c r="FSG515" s="3"/>
      <c r="FSH515" s="3"/>
      <c r="FSI515" s="3"/>
      <c r="FSJ515" s="3"/>
      <c r="FSK515" s="3"/>
      <c r="FSL515" s="3"/>
      <c r="FSM515" s="3"/>
      <c r="FSN515" s="3"/>
      <c r="FSO515" s="3"/>
      <c r="FSP515" s="3"/>
      <c r="FSQ515" s="3"/>
      <c r="FSR515" s="3"/>
      <c r="FSS515" s="3"/>
      <c r="FST515" s="3"/>
      <c r="FSU515" s="3"/>
      <c r="FSV515" s="3"/>
      <c r="FSW515" s="3"/>
      <c r="FSX515" s="3"/>
      <c r="FSY515" s="3"/>
      <c r="FSZ515" s="3"/>
      <c r="FTA515" s="3"/>
      <c r="FTB515" s="3"/>
      <c r="FTC515" s="3"/>
      <c r="FTD515" s="3"/>
      <c r="FTE515" s="3"/>
      <c r="FTF515" s="3"/>
      <c r="FTG515" s="3"/>
      <c r="FTH515" s="3"/>
      <c r="FTI515" s="3"/>
      <c r="FTJ515" s="3"/>
      <c r="FTK515" s="3"/>
      <c r="FTL515" s="3"/>
      <c r="FTM515" s="3"/>
      <c r="FTN515" s="3"/>
      <c r="FTO515" s="3"/>
      <c r="FTP515" s="3"/>
      <c r="FTQ515" s="3"/>
      <c r="FTR515" s="3"/>
      <c r="FTS515" s="3"/>
      <c r="FTT515" s="3"/>
      <c r="FTU515" s="3"/>
      <c r="FTV515" s="3"/>
      <c r="FTW515" s="3"/>
      <c r="FTX515" s="3"/>
      <c r="FTY515" s="3"/>
      <c r="FTZ515" s="3"/>
      <c r="FUA515" s="3"/>
      <c r="FUB515" s="3"/>
      <c r="FUC515" s="3"/>
      <c r="FUD515" s="3"/>
      <c r="FUE515" s="3"/>
      <c r="FUF515" s="3"/>
      <c r="FUG515" s="3"/>
      <c r="FUH515" s="3"/>
      <c r="FUI515" s="3"/>
      <c r="FUJ515" s="3"/>
      <c r="FUK515" s="3"/>
      <c r="FUL515" s="3"/>
      <c r="FUM515" s="3"/>
      <c r="FUN515" s="3"/>
      <c r="FUO515" s="3"/>
      <c r="FUP515" s="3"/>
      <c r="FUQ515" s="3"/>
      <c r="FUR515" s="3"/>
      <c r="FUS515" s="3"/>
      <c r="FUT515" s="3"/>
      <c r="FUU515" s="3"/>
      <c r="FUV515" s="3"/>
      <c r="FUW515" s="3"/>
      <c r="FUX515" s="3"/>
      <c r="FUY515" s="3"/>
      <c r="FUZ515" s="3"/>
      <c r="FVA515" s="3"/>
      <c r="FVB515" s="3"/>
      <c r="FVC515" s="3"/>
      <c r="FVD515" s="3"/>
      <c r="FVE515" s="3"/>
      <c r="FVF515" s="3"/>
      <c r="FVG515" s="3"/>
      <c r="FVH515" s="3"/>
      <c r="FVI515" s="3"/>
      <c r="FVJ515" s="3"/>
      <c r="FVK515" s="3"/>
      <c r="FVL515" s="3"/>
      <c r="FVM515" s="3"/>
      <c r="FVN515" s="3"/>
      <c r="FVO515" s="3"/>
      <c r="FVP515" s="3"/>
      <c r="FVQ515" s="3"/>
      <c r="FVR515" s="3"/>
      <c r="FVS515" s="3"/>
      <c r="FVT515" s="3"/>
      <c r="FVU515" s="3"/>
      <c r="FVV515" s="3"/>
      <c r="FVW515" s="3"/>
      <c r="FVX515" s="3"/>
      <c r="FVY515" s="3"/>
      <c r="FVZ515" s="3"/>
      <c r="FWA515" s="3"/>
      <c r="FWB515" s="3"/>
      <c r="FWC515" s="3"/>
      <c r="FWD515" s="3"/>
      <c r="FWE515" s="3"/>
      <c r="FWF515" s="3"/>
      <c r="FWG515" s="3"/>
      <c r="FWH515" s="3"/>
      <c r="FWI515" s="3"/>
      <c r="FWJ515" s="3"/>
      <c r="FWK515" s="3"/>
      <c r="FWL515" s="3"/>
      <c r="FWM515" s="3"/>
      <c r="FWN515" s="3"/>
      <c r="FWO515" s="3"/>
      <c r="FWP515" s="3"/>
      <c r="FWQ515" s="3"/>
      <c r="FWR515" s="3"/>
      <c r="FWS515" s="3"/>
      <c r="FWT515" s="3"/>
      <c r="FWU515" s="3"/>
      <c r="FWV515" s="3"/>
      <c r="FWW515" s="3"/>
      <c r="FWX515" s="3"/>
      <c r="FWY515" s="3"/>
      <c r="FWZ515" s="3"/>
      <c r="FXA515" s="3"/>
      <c r="FXB515" s="3"/>
      <c r="FXC515" s="3"/>
      <c r="FXD515" s="3"/>
      <c r="FXE515" s="3"/>
      <c r="FXF515" s="3"/>
      <c r="FXG515" s="3"/>
      <c r="FXH515" s="3"/>
      <c r="FXI515" s="3"/>
      <c r="FXJ515" s="3"/>
      <c r="FXK515" s="3"/>
      <c r="FXL515" s="3"/>
      <c r="FXM515" s="3"/>
      <c r="FXN515" s="3"/>
      <c r="FXO515" s="3"/>
      <c r="FXP515" s="3"/>
      <c r="FXQ515" s="3"/>
      <c r="FXR515" s="3"/>
      <c r="FXS515" s="3"/>
      <c r="FXT515" s="3"/>
      <c r="FXU515" s="3"/>
      <c r="FXV515" s="3"/>
      <c r="FXW515" s="3"/>
      <c r="FXX515" s="3"/>
      <c r="FXY515" s="3"/>
      <c r="FXZ515" s="3"/>
      <c r="FYA515" s="3"/>
      <c r="FYB515" s="3"/>
      <c r="FYC515" s="3"/>
      <c r="FYD515" s="3"/>
      <c r="FYE515" s="3"/>
      <c r="FYF515" s="3"/>
      <c r="FYG515" s="3"/>
      <c r="FYH515" s="3"/>
      <c r="FYI515" s="3"/>
      <c r="FYJ515" s="3"/>
      <c r="FYK515" s="3"/>
      <c r="FYL515" s="3"/>
      <c r="FYM515" s="3"/>
      <c r="FYN515" s="3"/>
      <c r="FYO515" s="3"/>
      <c r="FYP515" s="3"/>
      <c r="FYQ515" s="3"/>
      <c r="FYR515" s="3"/>
      <c r="FYS515" s="3"/>
      <c r="FYT515" s="3"/>
      <c r="FYU515" s="3"/>
      <c r="FYV515" s="3"/>
      <c r="FYW515" s="3"/>
      <c r="FYX515" s="3"/>
      <c r="FYY515" s="3"/>
      <c r="FYZ515" s="3"/>
      <c r="FZA515" s="3"/>
      <c r="FZB515" s="3"/>
      <c r="FZC515" s="3"/>
      <c r="FZD515" s="3"/>
      <c r="FZE515" s="3"/>
      <c r="FZF515" s="3"/>
      <c r="FZG515" s="3"/>
      <c r="FZH515" s="3"/>
      <c r="FZI515" s="3"/>
      <c r="FZJ515" s="3"/>
      <c r="FZK515" s="3"/>
      <c r="FZL515" s="3"/>
      <c r="FZM515" s="3"/>
      <c r="FZN515" s="3"/>
      <c r="FZO515" s="3"/>
      <c r="FZP515" s="3"/>
      <c r="FZQ515" s="3"/>
      <c r="FZR515" s="3"/>
      <c r="FZS515" s="3"/>
      <c r="FZT515" s="3"/>
      <c r="FZU515" s="3"/>
      <c r="FZV515" s="3"/>
      <c r="FZW515" s="3"/>
      <c r="FZX515" s="3"/>
      <c r="FZY515" s="3"/>
      <c r="FZZ515" s="3"/>
      <c r="GAA515" s="3"/>
      <c r="GAB515" s="3"/>
      <c r="GAC515" s="3"/>
      <c r="GAD515" s="3"/>
      <c r="GAE515" s="3"/>
      <c r="GAF515" s="3"/>
      <c r="GAG515" s="3"/>
      <c r="GAH515" s="3"/>
      <c r="GAI515" s="3"/>
      <c r="GAJ515" s="3"/>
      <c r="GAK515" s="3"/>
      <c r="GAL515" s="3"/>
      <c r="GAM515" s="3"/>
      <c r="GAN515" s="3"/>
      <c r="GAO515" s="3"/>
      <c r="GAP515" s="3"/>
      <c r="GAQ515" s="3"/>
      <c r="GAR515" s="3"/>
      <c r="GAS515" s="3"/>
      <c r="GAT515" s="3"/>
      <c r="GAU515" s="3"/>
      <c r="GAV515" s="3"/>
      <c r="GAW515" s="3"/>
      <c r="GAX515" s="3"/>
      <c r="GAY515" s="3"/>
      <c r="GAZ515" s="3"/>
      <c r="GBA515" s="3"/>
      <c r="GBB515" s="3"/>
      <c r="GBC515" s="3"/>
      <c r="GBD515" s="3"/>
      <c r="GBE515" s="3"/>
      <c r="GBF515" s="3"/>
      <c r="GBG515" s="3"/>
      <c r="GBH515" s="3"/>
      <c r="GBI515" s="3"/>
      <c r="GBJ515" s="3"/>
      <c r="GBK515" s="3"/>
      <c r="GBL515" s="3"/>
      <c r="GBM515" s="3"/>
      <c r="GBN515" s="3"/>
      <c r="GBO515" s="3"/>
      <c r="GBP515" s="3"/>
      <c r="GBQ515" s="3"/>
      <c r="GBR515" s="3"/>
      <c r="GBS515" s="3"/>
      <c r="GBT515" s="3"/>
      <c r="GBU515" s="3"/>
      <c r="GBV515" s="3"/>
      <c r="GBW515" s="3"/>
      <c r="GBX515" s="3"/>
      <c r="GBY515" s="3"/>
      <c r="GBZ515" s="3"/>
      <c r="GCA515" s="3"/>
      <c r="GCB515" s="3"/>
      <c r="GCC515" s="3"/>
      <c r="GCD515" s="3"/>
      <c r="GCE515" s="3"/>
      <c r="GCF515" s="3"/>
      <c r="GCG515" s="3"/>
      <c r="GCH515" s="3"/>
      <c r="GCI515" s="3"/>
      <c r="GCJ515" s="3"/>
      <c r="GCK515" s="3"/>
      <c r="GCL515" s="3"/>
      <c r="GCM515" s="3"/>
      <c r="GCN515" s="3"/>
      <c r="GCO515" s="3"/>
      <c r="GCP515" s="3"/>
      <c r="GCQ515" s="3"/>
      <c r="GCR515" s="3"/>
      <c r="GCS515" s="3"/>
      <c r="GCT515" s="3"/>
      <c r="GCU515" s="3"/>
      <c r="GCV515" s="3"/>
      <c r="GCW515" s="3"/>
      <c r="GCX515" s="3"/>
      <c r="GCY515" s="3"/>
      <c r="GCZ515" s="3"/>
      <c r="GDA515" s="3"/>
      <c r="GDB515" s="3"/>
      <c r="GDC515" s="3"/>
      <c r="GDD515" s="3"/>
      <c r="GDE515" s="3"/>
      <c r="GDF515" s="3"/>
      <c r="GDG515" s="3"/>
      <c r="GDH515" s="3"/>
      <c r="GDI515" s="3"/>
      <c r="GDJ515" s="3"/>
      <c r="GDK515" s="3"/>
      <c r="GDL515" s="3"/>
      <c r="GDM515" s="3"/>
      <c r="GDN515" s="3"/>
      <c r="GDO515" s="3"/>
      <c r="GDP515" s="3"/>
      <c r="GDQ515" s="3"/>
      <c r="GDR515" s="3"/>
      <c r="GDS515" s="3"/>
      <c r="GDT515" s="3"/>
      <c r="GDU515" s="3"/>
      <c r="GDV515" s="3"/>
      <c r="GDW515" s="3"/>
      <c r="GDX515" s="3"/>
      <c r="GDY515" s="3"/>
      <c r="GDZ515" s="3"/>
      <c r="GEA515" s="3"/>
      <c r="GEB515" s="3"/>
      <c r="GEC515" s="3"/>
      <c r="GED515" s="3"/>
      <c r="GEE515" s="3"/>
      <c r="GEF515" s="3"/>
      <c r="GEG515" s="3"/>
      <c r="GEH515" s="3"/>
      <c r="GEI515" s="3"/>
      <c r="GEJ515" s="3"/>
      <c r="GEK515" s="3"/>
      <c r="GEL515" s="3"/>
      <c r="GEM515" s="3"/>
      <c r="GEN515" s="3"/>
      <c r="GEO515" s="3"/>
      <c r="GEP515" s="3"/>
      <c r="GEQ515" s="3"/>
      <c r="GER515" s="3"/>
      <c r="GES515" s="3"/>
      <c r="GET515" s="3"/>
      <c r="GEU515" s="3"/>
      <c r="GEV515" s="3"/>
      <c r="GEW515" s="3"/>
      <c r="GEX515" s="3"/>
      <c r="GEY515" s="3"/>
      <c r="GEZ515" s="3"/>
      <c r="GFA515" s="3"/>
      <c r="GFB515" s="3"/>
      <c r="GFC515" s="3"/>
      <c r="GFD515" s="3"/>
      <c r="GFE515" s="3"/>
      <c r="GFF515" s="3"/>
      <c r="GFG515" s="3"/>
      <c r="GFH515" s="3"/>
      <c r="GFI515" s="3"/>
      <c r="GFJ515" s="3"/>
      <c r="GFK515" s="3"/>
      <c r="GFL515" s="3"/>
      <c r="GFM515" s="3"/>
      <c r="GFN515" s="3"/>
      <c r="GFO515" s="3"/>
      <c r="GFP515" s="3"/>
      <c r="GFQ515" s="3"/>
      <c r="GFR515" s="3"/>
      <c r="GFS515" s="3"/>
      <c r="GFT515" s="3"/>
      <c r="GFU515" s="3"/>
      <c r="GFV515" s="3"/>
      <c r="GFW515" s="3"/>
      <c r="GFX515" s="3"/>
      <c r="GFY515" s="3"/>
      <c r="GFZ515" s="3"/>
      <c r="GGA515" s="3"/>
      <c r="GGB515" s="3"/>
      <c r="GGC515" s="3"/>
      <c r="GGD515" s="3"/>
      <c r="GGE515" s="3"/>
      <c r="GGF515" s="3"/>
      <c r="GGG515" s="3"/>
      <c r="GGH515" s="3"/>
      <c r="GGI515" s="3"/>
      <c r="GGJ515" s="3"/>
      <c r="GGK515" s="3"/>
      <c r="GGL515" s="3"/>
      <c r="GGM515" s="3"/>
      <c r="GGN515" s="3"/>
      <c r="GGO515" s="3"/>
      <c r="GGP515" s="3"/>
      <c r="GGQ515" s="3"/>
      <c r="GGR515" s="3"/>
      <c r="GGS515" s="3"/>
      <c r="GGT515" s="3"/>
      <c r="GGU515" s="3"/>
      <c r="GGV515" s="3"/>
      <c r="GGW515" s="3"/>
      <c r="GGX515" s="3"/>
      <c r="GGY515" s="3"/>
      <c r="GGZ515" s="3"/>
      <c r="GHA515" s="3"/>
      <c r="GHB515" s="3"/>
      <c r="GHC515" s="3"/>
      <c r="GHD515" s="3"/>
      <c r="GHE515" s="3"/>
      <c r="GHF515" s="3"/>
      <c r="GHG515" s="3"/>
      <c r="GHH515" s="3"/>
      <c r="GHI515" s="3"/>
      <c r="GHJ515" s="3"/>
      <c r="GHK515" s="3"/>
      <c r="GHL515" s="3"/>
      <c r="GHM515" s="3"/>
      <c r="GHN515" s="3"/>
      <c r="GHO515" s="3"/>
      <c r="GHP515" s="3"/>
      <c r="GHQ515" s="3"/>
      <c r="GHR515" s="3"/>
      <c r="GHS515" s="3"/>
      <c r="GHT515" s="3"/>
      <c r="GHU515" s="3"/>
      <c r="GHV515" s="3"/>
      <c r="GHW515" s="3"/>
      <c r="GHX515" s="3"/>
      <c r="GHY515" s="3"/>
      <c r="GHZ515" s="3"/>
      <c r="GIA515" s="3"/>
      <c r="GIB515" s="3"/>
      <c r="GIC515" s="3"/>
      <c r="GID515" s="3"/>
      <c r="GIE515" s="3"/>
      <c r="GIF515" s="3"/>
      <c r="GIG515" s="3"/>
      <c r="GIH515" s="3"/>
      <c r="GII515" s="3"/>
      <c r="GIJ515" s="3"/>
      <c r="GIK515" s="3"/>
      <c r="GIL515" s="3"/>
      <c r="GIM515" s="3"/>
      <c r="GIN515" s="3"/>
      <c r="GIO515" s="3"/>
      <c r="GIP515" s="3"/>
      <c r="GIQ515" s="3"/>
      <c r="GIR515" s="3"/>
      <c r="GIS515" s="3"/>
      <c r="GIT515" s="3"/>
      <c r="GIU515" s="3"/>
      <c r="GIV515" s="3"/>
      <c r="GIW515" s="3"/>
      <c r="GIX515" s="3"/>
      <c r="GIY515" s="3"/>
      <c r="GIZ515" s="3"/>
      <c r="GJA515" s="3"/>
      <c r="GJB515" s="3"/>
      <c r="GJC515" s="3"/>
      <c r="GJD515" s="3"/>
      <c r="GJE515" s="3"/>
      <c r="GJF515" s="3"/>
      <c r="GJG515" s="3"/>
      <c r="GJH515" s="3"/>
      <c r="GJI515" s="3"/>
      <c r="GJJ515" s="3"/>
      <c r="GJK515" s="3"/>
      <c r="GJL515" s="3"/>
      <c r="GJM515" s="3"/>
      <c r="GJN515" s="3"/>
      <c r="GJO515" s="3"/>
      <c r="GJP515" s="3"/>
      <c r="GJQ515" s="3"/>
      <c r="GJR515" s="3"/>
      <c r="GJS515" s="3"/>
      <c r="GJT515" s="3"/>
      <c r="GJU515" s="3"/>
      <c r="GJV515" s="3"/>
      <c r="GJW515" s="3"/>
      <c r="GJX515" s="3"/>
      <c r="GJY515" s="3"/>
      <c r="GJZ515" s="3"/>
      <c r="GKA515" s="3"/>
      <c r="GKB515" s="3"/>
      <c r="GKC515" s="3"/>
      <c r="GKD515" s="3"/>
      <c r="GKE515" s="3"/>
      <c r="GKF515" s="3"/>
      <c r="GKG515" s="3"/>
      <c r="GKH515" s="3"/>
      <c r="GKI515" s="3"/>
      <c r="GKJ515" s="3"/>
      <c r="GKK515" s="3"/>
      <c r="GKL515" s="3"/>
      <c r="GKM515" s="3"/>
      <c r="GKN515" s="3"/>
      <c r="GKO515" s="3"/>
      <c r="GKP515" s="3"/>
      <c r="GKQ515" s="3"/>
      <c r="GKR515" s="3"/>
      <c r="GKS515" s="3"/>
      <c r="GKT515" s="3"/>
      <c r="GKU515" s="3"/>
      <c r="GKV515" s="3"/>
      <c r="GKW515" s="3"/>
      <c r="GKX515" s="3"/>
      <c r="GKY515" s="3"/>
      <c r="GKZ515" s="3"/>
      <c r="GLA515" s="3"/>
      <c r="GLB515" s="3"/>
      <c r="GLC515" s="3"/>
      <c r="GLD515" s="3"/>
      <c r="GLE515" s="3"/>
      <c r="GLF515" s="3"/>
      <c r="GLG515" s="3"/>
      <c r="GLH515" s="3"/>
      <c r="GLI515" s="3"/>
      <c r="GLJ515" s="3"/>
      <c r="GLK515" s="3"/>
      <c r="GLL515" s="3"/>
      <c r="GLM515" s="3"/>
      <c r="GLN515" s="3"/>
      <c r="GLO515" s="3"/>
      <c r="GLP515" s="3"/>
      <c r="GLQ515" s="3"/>
      <c r="GLR515" s="3"/>
      <c r="GLS515" s="3"/>
      <c r="GLT515" s="3"/>
      <c r="GLU515" s="3"/>
      <c r="GLV515" s="3"/>
      <c r="GLW515" s="3"/>
      <c r="GLX515" s="3"/>
      <c r="GLY515" s="3"/>
      <c r="GLZ515" s="3"/>
      <c r="GMA515" s="3"/>
      <c r="GMB515" s="3"/>
      <c r="GMC515" s="3"/>
      <c r="GMD515" s="3"/>
      <c r="GME515" s="3"/>
      <c r="GMF515" s="3"/>
      <c r="GMG515" s="3"/>
      <c r="GMH515" s="3"/>
      <c r="GMI515" s="3"/>
      <c r="GMJ515" s="3"/>
      <c r="GMK515" s="3"/>
      <c r="GML515" s="3"/>
      <c r="GMM515" s="3"/>
      <c r="GMN515" s="3"/>
      <c r="GMO515" s="3"/>
      <c r="GMP515" s="3"/>
      <c r="GMQ515" s="3"/>
      <c r="GMR515" s="3"/>
      <c r="GMS515" s="3"/>
      <c r="GMT515" s="3"/>
      <c r="GMU515" s="3"/>
      <c r="GMV515" s="3"/>
      <c r="GMW515" s="3"/>
      <c r="GMX515" s="3"/>
      <c r="GMY515" s="3"/>
      <c r="GMZ515" s="3"/>
      <c r="GNA515" s="3"/>
      <c r="GNB515" s="3"/>
      <c r="GNC515" s="3"/>
      <c r="GND515" s="3"/>
      <c r="GNE515" s="3"/>
      <c r="GNF515" s="3"/>
      <c r="GNG515" s="3"/>
      <c r="GNH515" s="3"/>
      <c r="GNI515" s="3"/>
      <c r="GNJ515" s="3"/>
      <c r="GNK515" s="3"/>
      <c r="GNL515" s="3"/>
      <c r="GNM515" s="3"/>
      <c r="GNN515" s="3"/>
      <c r="GNO515" s="3"/>
      <c r="GNP515" s="3"/>
      <c r="GNQ515" s="3"/>
      <c r="GNR515" s="3"/>
      <c r="GNS515" s="3"/>
      <c r="GNT515" s="3"/>
      <c r="GNU515" s="3"/>
      <c r="GNV515" s="3"/>
      <c r="GNW515" s="3"/>
      <c r="GNX515" s="3"/>
      <c r="GNY515" s="3"/>
      <c r="GNZ515" s="3"/>
      <c r="GOA515" s="3"/>
      <c r="GOB515" s="3"/>
      <c r="GOC515" s="3"/>
      <c r="GOD515" s="3"/>
      <c r="GOE515" s="3"/>
      <c r="GOF515" s="3"/>
      <c r="GOG515" s="3"/>
      <c r="GOH515" s="3"/>
      <c r="GOI515" s="3"/>
      <c r="GOJ515" s="3"/>
      <c r="GOK515" s="3"/>
      <c r="GOL515" s="3"/>
      <c r="GOM515" s="3"/>
      <c r="GON515" s="3"/>
      <c r="GOO515" s="3"/>
      <c r="GOP515" s="3"/>
      <c r="GOQ515" s="3"/>
      <c r="GOR515" s="3"/>
      <c r="GOS515" s="3"/>
      <c r="GOT515" s="3"/>
      <c r="GOU515" s="3"/>
      <c r="GOV515" s="3"/>
      <c r="GOW515" s="3"/>
      <c r="GOX515" s="3"/>
      <c r="GOY515" s="3"/>
      <c r="GOZ515" s="3"/>
      <c r="GPA515" s="3"/>
      <c r="GPB515" s="3"/>
      <c r="GPC515" s="3"/>
      <c r="GPD515" s="3"/>
      <c r="GPE515" s="3"/>
      <c r="GPF515" s="3"/>
      <c r="GPG515" s="3"/>
      <c r="GPH515" s="3"/>
      <c r="GPI515" s="3"/>
      <c r="GPJ515" s="3"/>
      <c r="GPK515" s="3"/>
      <c r="GPL515" s="3"/>
      <c r="GPM515" s="3"/>
      <c r="GPN515" s="3"/>
      <c r="GPO515" s="3"/>
      <c r="GPP515" s="3"/>
      <c r="GPQ515" s="3"/>
      <c r="GPR515" s="3"/>
      <c r="GPS515" s="3"/>
      <c r="GPT515" s="3"/>
      <c r="GPU515" s="3"/>
      <c r="GPV515" s="3"/>
      <c r="GPW515" s="3"/>
      <c r="GPX515" s="3"/>
      <c r="GPY515" s="3"/>
      <c r="GPZ515" s="3"/>
      <c r="GQA515" s="3"/>
      <c r="GQB515" s="3"/>
      <c r="GQC515" s="3"/>
      <c r="GQD515" s="3"/>
      <c r="GQE515" s="3"/>
      <c r="GQF515" s="3"/>
      <c r="GQG515" s="3"/>
      <c r="GQH515" s="3"/>
      <c r="GQI515" s="3"/>
      <c r="GQJ515" s="3"/>
      <c r="GQK515" s="3"/>
      <c r="GQL515" s="3"/>
      <c r="GQM515" s="3"/>
      <c r="GQN515" s="3"/>
      <c r="GQO515" s="3"/>
      <c r="GQP515" s="3"/>
      <c r="GQQ515" s="3"/>
      <c r="GQR515" s="3"/>
      <c r="GQS515" s="3"/>
      <c r="GQT515" s="3"/>
      <c r="GQU515" s="3"/>
      <c r="GQV515" s="3"/>
      <c r="GQW515" s="3"/>
      <c r="GQX515" s="3"/>
      <c r="GQY515" s="3"/>
      <c r="GQZ515" s="3"/>
      <c r="GRA515" s="3"/>
      <c r="GRB515" s="3"/>
      <c r="GRC515" s="3"/>
      <c r="GRD515" s="3"/>
      <c r="GRE515" s="3"/>
      <c r="GRF515" s="3"/>
      <c r="GRG515" s="3"/>
      <c r="GRH515" s="3"/>
      <c r="GRI515" s="3"/>
      <c r="GRJ515" s="3"/>
      <c r="GRK515" s="3"/>
      <c r="GRL515" s="3"/>
      <c r="GRM515" s="3"/>
      <c r="GRN515" s="3"/>
      <c r="GRO515" s="3"/>
      <c r="GRP515" s="3"/>
      <c r="GRQ515" s="3"/>
      <c r="GRR515" s="3"/>
      <c r="GRS515" s="3"/>
      <c r="GRT515" s="3"/>
      <c r="GRU515" s="3"/>
      <c r="GRV515" s="3"/>
      <c r="GRW515" s="3"/>
      <c r="GRX515" s="3"/>
      <c r="GRY515" s="3"/>
      <c r="GRZ515" s="3"/>
      <c r="GSA515" s="3"/>
      <c r="GSB515" s="3"/>
      <c r="GSC515" s="3"/>
      <c r="GSD515" s="3"/>
      <c r="GSE515" s="3"/>
      <c r="GSF515" s="3"/>
      <c r="GSG515" s="3"/>
      <c r="GSH515" s="3"/>
      <c r="GSI515" s="3"/>
      <c r="GSJ515" s="3"/>
      <c r="GSK515" s="3"/>
      <c r="GSL515" s="3"/>
      <c r="GSM515" s="3"/>
      <c r="GSN515" s="3"/>
      <c r="GSO515" s="3"/>
      <c r="GSP515" s="3"/>
      <c r="GSQ515" s="3"/>
      <c r="GSR515" s="3"/>
      <c r="GSS515" s="3"/>
      <c r="GST515" s="3"/>
      <c r="GSU515" s="3"/>
      <c r="GSV515" s="3"/>
      <c r="GSW515" s="3"/>
      <c r="GSX515" s="3"/>
      <c r="GSY515" s="3"/>
      <c r="GSZ515" s="3"/>
      <c r="GTA515" s="3"/>
      <c r="GTB515" s="3"/>
      <c r="GTC515" s="3"/>
      <c r="GTD515" s="3"/>
      <c r="GTE515" s="3"/>
      <c r="GTF515" s="3"/>
      <c r="GTG515" s="3"/>
      <c r="GTH515" s="3"/>
      <c r="GTI515" s="3"/>
      <c r="GTJ515" s="3"/>
      <c r="GTK515" s="3"/>
      <c r="GTL515" s="3"/>
      <c r="GTM515" s="3"/>
      <c r="GTN515" s="3"/>
      <c r="GTO515" s="3"/>
      <c r="GTP515" s="3"/>
      <c r="GTQ515" s="3"/>
      <c r="GTR515" s="3"/>
      <c r="GTS515" s="3"/>
      <c r="GTT515" s="3"/>
      <c r="GTU515" s="3"/>
      <c r="GTV515" s="3"/>
      <c r="GTW515" s="3"/>
      <c r="GTX515" s="3"/>
      <c r="GTY515" s="3"/>
      <c r="GTZ515" s="3"/>
      <c r="GUA515" s="3"/>
      <c r="GUB515" s="3"/>
      <c r="GUC515" s="3"/>
      <c r="GUD515" s="3"/>
      <c r="GUE515" s="3"/>
      <c r="GUF515" s="3"/>
      <c r="GUG515" s="3"/>
      <c r="GUH515" s="3"/>
      <c r="GUI515" s="3"/>
      <c r="GUJ515" s="3"/>
      <c r="GUK515" s="3"/>
      <c r="GUL515" s="3"/>
      <c r="GUM515" s="3"/>
      <c r="GUN515" s="3"/>
      <c r="GUO515" s="3"/>
      <c r="GUP515" s="3"/>
      <c r="GUQ515" s="3"/>
      <c r="GUR515" s="3"/>
      <c r="GUS515" s="3"/>
      <c r="GUT515" s="3"/>
      <c r="GUU515" s="3"/>
      <c r="GUV515" s="3"/>
      <c r="GUW515" s="3"/>
      <c r="GUX515" s="3"/>
      <c r="GUY515" s="3"/>
      <c r="GUZ515" s="3"/>
      <c r="GVA515" s="3"/>
      <c r="GVB515" s="3"/>
      <c r="GVC515" s="3"/>
      <c r="GVD515" s="3"/>
      <c r="GVE515" s="3"/>
      <c r="GVF515" s="3"/>
      <c r="GVG515" s="3"/>
      <c r="GVH515" s="3"/>
      <c r="GVI515" s="3"/>
      <c r="GVJ515" s="3"/>
      <c r="GVK515" s="3"/>
      <c r="GVL515" s="3"/>
      <c r="GVM515" s="3"/>
      <c r="GVN515" s="3"/>
      <c r="GVO515" s="3"/>
      <c r="GVP515" s="3"/>
      <c r="GVQ515" s="3"/>
      <c r="GVR515" s="3"/>
      <c r="GVS515" s="3"/>
      <c r="GVT515" s="3"/>
      <c r="GVU515" s="3"/>
      <c r="GVV515" s="3"/>
      <c r="GVW515" s="3"/>
      <c r="GVX515" s="3"/>
      <c r="GVY515" s="3"/>
      <c r="GVZ515" s="3"/>
      <c r="GWA515" s="3"/>
      <c r="GWB515" s="3"/>
      <c r="GWC515" s="3"/>
      <c r="GWD515" s="3"/>
      <c r="GWE515" s="3"/>
      <c r="GWF515" s="3"/>
      <c r="GWG515" s="3"/>
      <c r="GWH515" s="3"/>
      <c r="GWI515" s="3"/>
      <c r="GWJ515" s="3"/>
      <c r="GWK515" s="3"/>
      <c r="GWL515" s="3"/>
      <c r="GWM515" s="3"/>
      <c r="GWN515" s="3"/>
      <c r="GWO515" s="3"/>
      <c r="GWP515" s="3"/>
      <c r="GWQ515" s="3"/>
      <c r="GWR515" s="3"/>
      <c r="GWS515" s="3"/>
      <c r="GWT515" s="3"/>
      <c r="GWU515" s="3"/>
      <c r="GWV515" s="3"/>
      <c r="GWW515" s="3"/>
      <c r="GWX515" s="3"/>
      <c r="GWY515" s="3"/>
      <c r="GWZ515" s="3"/>
      <c r="GXA515" s="3"/>
      <c r="GXB515" s="3"/>
      <c r="GXC515" s="3"/>
      <c r="GXD515" s="3"/>
      <c r="GXE515" s="3"/>
      <c r="GXF515" s="3"/>
      <c r="GXG515" s="3"/>
      <c r="GXH515" s="3"/>
      <c r="GXI515" s="3"/>
      <c r="GXJ515" s="3"/>
      <c r="GXK515" s="3"/>
      <c r="GXL515" s="3"/>
      <c r="GXM515" s="3"/>
      <c r="GXN515" s="3"/>
      <c r="GXO515" s="3"/>
      <c r="GXP515" s="3"/>
      <c r="GXQ515" s="3"/>
      <c r="GXR515" s="3"/>
      <c r="GXS515" s="3"/>
      <c r="GXT515" s="3"/>
      <c r="GXU515" s="3"/>
      <c r="GXV515" s="3"/>
      <c r="GXW515" s="3"/>
      <c r="GXX515" s="3"/>
      <c r="GXY515" s="3"/>
      <c r="GXZ515" s="3"/>
      <c r="GYA515" s="3"/>
      <c r="GYB515" s="3"/>
      <c r="GYC515" s="3"/>
      <c r="GYD515" s="3"/>
      <c r="GYE515" s="3"/>
      <c r="GYF515" s="3"/>
      <c r="GYG515" s="3"/>
      <c r="GYH515" s="3"/>
      <c r="GYI515" s="3"/>
      <c r="GYJ515" s="3"/>
      <c r="GYK515" s="3"/>
      <c r="GYL515" s="3"/>
      <c r="GYM515" s="3"/>
      <c r="GYN515" s="3"/>
      <c r="GYO515" s="3"/>
      <c r="GYP515" s="3"/>
      <c r="GYQ515" s="3"/>
      <c r="GYR515" s="3"/>
      <c r="GYS515" s="3"/>
      <c r="GYT515" s="3"/>
      <c r="GYU515" s="3"/>
      <c r="GYV515" s="3"/>
      <c r="GYW515" s="3"/>
      <c r="GYX515" s="3"/>
      <c r="GYY515" s="3"/>
      <c r="GYZ515" s="3"/>
      <c r="GZA515" s="3"/>
      <c r="GZB515" s="3"/>
      <c r="GZC515" s="3"/>
      <c r="GZD515" s="3"/>
      <c r="GZE515" s="3"/>
      <c r="GZF515" s="3"/>
      <c r="GZG515" s="3"/>
      <c r="GZH515" s="3"/>
      <c r="GZI515" s="3"/>
      <c r="GZJ515" s="3"/>
      <c r="GZK515" s="3"/>
      <c r="GZL515" s="3"/>
      <c r="GZM515" s="3"/>
      <c r="GZN515" s="3"/>
      <c r="GZO515" s="3"/>
      <c r="GZP515" s="3"/>
      <c r="GZQ515" s="3"/>
      <c r="GZR515" s="3"/>
      <c r="GZS515" s="3"/>
      <c r="GZT515" s="3"/>
      <c r="GZU515" s="3"/>
      <c r="GZV515" s="3"/>
      <c r="GZW515" s="3"/>
      <c r="GZX515" s="3"/>
      <c r="GZY515" s="3"/>
      <c r="GZZ515" s="3"/>
      <c r="HAA515" s="3"/>
      <c r="HAB515" s="3"/>
      <c r="HAC515" s="3"/>
      <c r="HAD515" s="3"/>
      <c r="HAE515" s="3"/>
      <c r="HAF515" s="3"/>
      <c r="HAG515" s="3"/>
      <c r="HAH515" s="3"/>
      <c r="HAI515" s="3"/>
      <c r="HAJ515" s="3"/>
      <c r="HAK515" s="3"/>
      <c r="HAL515" s="3"/>
      <c r="HAM515" s="3"/>
      <c r="HAN515" s="3"/>
      <c r="HAO515" s="3"/>
      <c r="HAP515" s="3"/>
      <c r="HAQ515" s="3"/>
      <c r="HAR515" s="3"/>
      <c r="HAS515" s="3"/>
      <c r="HAT515" s="3"/>
      <c r="HAU515" s="3"/>
      <c r="HAV515" s="3"/>
      <c r="HAW515" s="3"/>
      <c r="HAX515" s="3"/>
      <c r="HAY515" s="3"/>
      <c r="HAZ515" s="3"/>
      <c r="HBA515" s="3"/>
      <c r="HBB515" s="3"/>
      <c r="HBC515" s="3"/>
      <c r="HBD515" s="3"/>
      <c r="HBE515" s="3"/>
      <c r="HBF515" s="3"/>
      <c r="HBG515" s="3"/>
      <c r="HBH515" s="3"/>
      <c r="HBI515" s="3"/>
      <c r="HBJ515" s="3"/>
      <c r="HBK515" s="3"/>
      <c r="HBL515" s="3"/>
      <c r="HBM515" s="3"/>
      <c r="HBN515" s="3"/>
      <c r="HBO515" s="3"/>
      <c r="HBP515" s="3"/>
      <c r="HBQ515" s="3"/>
      <c r="HBR515" s="3"/>
      <c r="HBS515" s="3"/>
      <c r="HBT515" s="3"/>
      <c r="HBU515" s="3"/>
      <c r="HBV515" s="3"/>
      <c r="HBW515" s="3"/>
      <c r="HBX515" s="3"/>
      <c r="HBY515" s="3"/>
      <c r="HBZ515" s="3"/>
      <c r="HCA515" s="3"/>
      <c r="HCB515" s="3"/>
      <c r="HCC515" s="3"/>
      <c r="HCD515" s="3"/>
      <c r="HCE515" s="3"/>
      <c r="HCF515" s="3"/>
      <c r="HCG515" s="3"/>
      <c r="HCH515" s="3"/>
      <c r="HCI515" s="3"/>
      <c r="HCJ515" s="3"/>
      <c r="HCK515" s="3"/>
      <c r="HCL515" s="3"/>
      <c r="HCM515" s="3"/>
      <c r="HCN515" s="3"/>
      <c r="HCO515" s="3"/>
      <c r="HCP515" s="3"/>
      <c r="HCQ515" s="3"/>
      <c r="HCR515" s="3"/>
      <c r="HCS515" s="3"/>
      <c r="HCT515" s="3"/>
      <c r="HCU515" s="3"/>
      <c r="HCV515" s="3"/>
      <c r="HCW515" s="3"/>
      <c r="HCX515" s="3"/>
      <c r="HCY515" s="3"/>
      <c r="HCZ515" s="3"/>
      <c r="HDA515" s="3"/>
      <c r="HDB515" s="3"/>
      <c r="HDC515" s="3"/>
      <c r="HDD515" s="3"/>
      <c r="HDE515" s="3"/>
      <c r="HDF515" s="3"/>
      <c r="HDG515" s="3"/>
      <c r="HDH515" s="3"/>
      <c r="HDI515" s="3"/>
      <c r="HDJ515" s="3"/>
      <c r="HDK515" s="3"/>
      <c r="HDL515" s="3"/>
      <c r="HDM515" s="3"/>
      <c r="HDN515" s="3"/>
      <c r="HDO515" s="3"/>
      <c r="HDP515" s="3"/>
      <c r="HDQ515" s="3"/>
      <c r="HDR515" s="3"/>
      <c r="HDS515" s="3"/>
      <c r="HDT515" s="3"/>
      <c r="HDU515" s="3"/>
      <c r="HDV515" s="3"/>
      <c r="HDW515" s="3"/>
      <c r="HDX515" s="3"/>
      <c r="HDY515" s="3"/>
      <c r="HDZ515" s="3"/>
      <c r="HEA515" s="3"/>
      <c r="HEB515" s="3"/>
      <c r="HEC515" s="3"/>
      <c r="HED515" s="3"/>
      <c r="HEE515" s="3"/>
      <c r="HEF515" s="3"/>
      <c r="HEG515" s="3"/>
      <c r="HEH515" s="3"/>
      <c r="HEI515" s="3"/>
      <c r="HEJ515" s="3"/>
      <c r="HEK515" s="3"/>
      <c r="HEL515" s="3"/>
      <c r="HEM515" s="3"/>
      <c r="HEN515" s="3"/>
      <c r="HEO515" s="3"/>
      <c r="HEP515" s="3"/>
      <c r="HEQ515" s="3"/>
      <c r="HER515" s="3"/>
      <c r="HES515" s="3"/>
      <c r="HET515" s="3"/>
      <c r="HEU515" s="3"/>
      <c r="HEV515" s="3"/>
      <c r="HEW515" s="3"/>
      <c r="HEX515" s="3"/>
      <c r="HEY515" s="3"/>
      <c r="HEZ515" s="3"/>
      <c r="HFA515" s="3"/>
      <c r="HFB515" s="3"/>
      <c r="HFC515" s="3"/>
      <c r="HFD515" s="3"/>
      <c r="HFE515" s="3"/>
      <c r="HFF515" s="3"/>
      <c r="HFG515" s="3"/>
      <c r="HFH515" s="3"/>
      <c r="HFI515" s="3"/>
      <c r="HFJ515" s="3"/>
      <c r="HFK515" s="3"/>
      <c r="HFL515" s="3"/>
      <c r="HFM515" s="3"/>
      <c r="HFN515" s="3"/>
      <c r="HFO515" s="3"/>
      <c r="HFP515" s="3"/>
      <c r="HFQ515" s="3"/>
      <c r="HFR515" s="3"/>
      <c r="HFS515" s="3"/>
      <c r="HFT515" s="3"/>
      <c r="HFU515" s="3"/>
      <c r="HFV515" s="3"/>
      <c r="HFW515" s="3"/>
      <c r="HFX515" s="3"/>
      <c r="HFY515" s="3"/>
      <c r="HFZ515" s="3"/>
      <c r="HGA515" s="3"/>
      <c r="HGB515" s="3"/>
      <c r="HGC515" s="3"/>
      <c r="HGD515" s="3"/>
      <c r="HGE515" s="3"/>
      <c r="HGF515" s="3"/>
      <c r="HGG515" s="3"/>
      <c r="HGH515" s="3"/>
      <c r="HGI515" s="3"/>
      <c r="HGJ515" s="3"/>
      <c r="HGK515" s="3"/>
      <c r="HGL515" s="3"/>
      <c r="HGM515" s="3"/>
      <c r="HGN515" s="3"/>
      <c r="HGO515" s="3"/>
      <c r="HGP515" s="3"/>
      <c r="HGQ515" s="3"/>
      <c r="HGR515" s="3"/>
      <c r="HGS515" s="3"/>
      <c r="HGT515" s="3"/>
      <c r="HGU515" s="3"/>
      <c r="HGV515" s="3"/>
      <c r="HGW515" s="3"/>
      <c r="HGX515" s="3"/>
      <c r="HGY515" s="3"/>
      <c r="HGZ515" s="3"/>
      <c r="HHA515" s="3"/>
      <c r="HHB515" s="3"/>
      <c r="HHC515" s="3"/>
      <c r="HHD515" s="3"/>
      <c r="HHE515" s="3"/>
      <c r="HHF515" s="3"/>
      <c r="HHG515" s="3"/>
      <c r="HHH515" s="3"/>
      <c r="HHI515" s="3"/>
      <c r="HHJ515" s="3"/>
      <c r="HHK515" s="3"/>
      <c r="HHL515" s="3"/>
      <c r="HHM515" s="3"/>
      <c r="HHN515" s="3"/>
      <c r="HHO515" s="3"/>
      <c r="HHP515" s="3"/>
      <c r="HHQ515" s="3"/>
      <c r="HHR515" s="3"/>
      <c r="HHS515" s="3"/>
      <c r="HHT515" s="3"/>
      <c r="HHU515" s="3"/>
      <c r="HHV515" s="3"/>
      <c r="HHW515" s="3"/>
      <c r="HHX515" s="3"/>
      <c r="HHY515" s="3"/>
      <c r="HHZ515" s="3"/>
      <c r="HIA515" s="3"/>
      <c r="HIB515" s="3"/>
      <c r="HIC515" s="3"/>
      <c r="HID515" s="3"/>
      <c r="HIE515" s="3"/>
      <c r="HIF515" s="3"/>
      <c r="HIG515" s="3"/>
      <c r="HIH515" s="3"/>
      <c r="HII515" s="3"/>
      <c r="HIJ515" s="3"/>
      <c r="HIK515" s="3"/>
      <c r="HIL515" s="3"/>
      <c r="HIM515" s="3"/>
      <c r="HIN515" s="3"/>
      <c r="HIO515" s="3"/>
      <c r="HIP515" s="3"/>
      <c r="HIQ515" s="3"/>
      <c r="HIR515" s="3"/>
      <c r="HIS515" s="3"/>
      <c r="HIT515" s="3"/>
      <c r="HIU515" s="3"/>
      <c r="HIV515" s="3"/>
      <c r="HIW515" s="3"/>
      <c r="HIX515" s="3"/>
      <c r="HIY515" s="3"/>
      <c r="HIZ515" s="3"/>
      <c r="HJA515" s="3"/>
      <c r="HJB515" s="3"/>
      <c r="HJC515" s="3"/>
      <c r="HJD515" s="3"/>
      <c r="HJE515" s="3"/>
      <c r="HJF515" s="3"/>
      <c r="HJG515" s="3"/>
      <c r="HJH515" s="3"/>
      <c r="HJI515" s="3"/>
      <c r="HJJ515" s="3"/>
      <c r="HJK515" s="3"/>
      <c r="HJL515" s="3"/>
      <c r="HJM515" s="3"/>
      <c r="HJN515" s="3"/>
      <c r="HJO515" s="3"/>
      <c r="HJP515" s="3"/>
      <c r="HJQ515" s="3"/>
      <c r="HJR515" s="3"/>
      <c r="HJS515" s="3"/>
      <c r="HJT515" s="3"/>
      <c r="HJU515" s="3"/>
      <c r="HJV515" s="3"/>
      <c r="HJW515" s="3"/>
      <c r="HJX515" s="3"/>
      <c r="HJY515" s="3"/>
      <c r="HJZ515" s="3"/>
      <c r="HKA515" s="3"/>
      <c r="HKB515" s="3"/>
      <c r="HKC515" s="3"/>
      <c r="HKD515" s="3"/>
      <c r="HKE515" s="3"/>
      <c r="HKF515" s="3"/>
      <c r="HKG515" s="3"/>
      <c r="HKH515" s="3"/>
      <c r="HKI515" s="3"/>
      <c r="HKJ515" s="3"/>
      <c r="HKK515" s="3"/>
      <c r="HKL515" s="3"/>
      <c r="HKM515" s="3"/>
      <c r="HKN515" s="3"/>
      <c r="HKO515" s="3"/>
      <c r="HKP515" s="3"/>
      <c r="HKQ515" s="3"/>
      <c r="HKR515" s="3"/>
      <c r="HKS515" s="3"/>
      <c r="HKT515" s="3"/>
      <c r="HKU515" s="3"/>
      <c r="HKV515" s="3"/>
      <c r="HKW515" s="3"/>
      <c r="HKX515" s="3"/>
      <c r="HKY515" s="3"/>
      <c r="HKZ515" s="3"/>
      <c r="HLA515" s="3"/>
      <c r="HLB515" s="3"/>
      <c r="HLC515" s="3"/>
      <c r="HLD515" s="3"/>
      <c r="HLE515" s="3"/>
      <c r="HLF515" s="3"/>
      <c r="HLG515" s="3"/>
      <c r="HLH515" s="3"/>
      <c r="HLI515" s="3"/>
      <c r="HLJ515" s="3"/>
      <c r="HLK515" s="3"/>
      <c r="HLL515" s="3"/>
      <c r="HLM515" s="3"/>
      <c r="HLN515" s="3"/>
      <c r="HLO515" s="3"/>
      <c r="HLP515" s="3"/>
      <c r="HLQ515" s="3"/>
      <c r="HLR515" s="3"/>
      <c r="HLS515" s="3"/>
      <c r="HLT515" s="3"/>
      <c r="HLU515" s="3"/>
      <c r="HLV515" s="3"/>
      <c r="HLW515" s="3"/>
      <c r="HLX515" s="3"/>
      <c r="HLY515" s="3"/>
      <c r="HLZ515" s="3"/>
      <c r="HMA515" s="3"/>
      <c r="HMB515" s="3"/>
      <c r="HMC515" s="3"/>
      <c r="HMD515" s="3"/>
      <c r="HME515" s="3"/>
      <c r="HMF515" s="3"/>
      <c r="HMG515" s="3"/>
      <c r="HMH515" s="3"/>
      <c r="HMI515" s="3"/>
      <c r="HMJ515" s="3"/>
      <c r="HMK515" s="3"/>
      <c r="HML515" s="3"/>
      <c r="HMM515" s="3"/>
      <c r="HMN515" s="3"/>
      <c r="HMO515" s="3"/>
      <c r="HMP515" s="3"/>
      <c r="HMQ515" s="3"/>
      <c r="HMR515" s="3"/>
      <c r="HMS515" s="3"/>
      <c r="HMT515" s="3"/>
      <c r="HMU515" s="3"/>
      <c r="HMV515" s="3"/>
      <c r="HMW515" s="3"/>
      <c r="HMX515" s="3"/>
      <c r="HMY515" s="3"/>
      <c r="HMZ515" s="3"/>
      <c r="HNA515" s="3"/>
      <c r="HNB515" s="3"/>
      <c r="HNC515" s="3"/>
      <c r="HND515" s="3"/>
      <c r="HNE515" s="3"/>
      <c r="HNF515" s="3"/>
      <c r="HNG515" s="3"/>
      <c r="HNH515" s="3"/>
      <c r="HNI515" s="3"/>
      <c r="HNJ515" s="3"/>
      <c r="HNK515" s="3"/>
      <c r="HNL515" s="3"/>
      <c r="HNM515" s="3"/>
      <c r="HNN515" s="3"/>
      <c r="HNO515" s="3"/>
      <c r="HNP515" s="3"/>
      <c r="HNQ515" s="3"/>
      <c r="HNR515" s="3"/>
      <c r="HNS515" s="3"/>
      <c r="HNT515" s="3"/>
      <c r="HNU515" s="3"/>
      <c r="HNV515" s="3"/>
      <c r="HNW515" s="3"/>
      <c r="HNX515" s="3"/>
      <c r="HNY515" s="3"/>
      <c r="HNZ515" s="3"/>
      <c r="HOA515" s="3"/>
      <c r="HOB515" s="3"/>
      <c r="HOC515" s="3"/>
      <c r="HOD515" s="3"/>
      <c r="HOE515" s="3"/>
      <c r="HOF515" s="3"/>
      <c r="HOG515" s="3"/>
      <c r="HOH515" s="3"/>
      <c r="HOI515" s="3"/>
      <c r="HOJ515" s="3"/>
      <c r="HOK515" s="3"/>
      <c r="HOL515" s="3"/>
      <c r="HOM515" s="3"/>
      <c r="HON515" s="3"/>
      <c r="HOO515" s="3"/>
      <c r="HOP515" s="3"/>
      <c r="HOQ515" s="3"/>
      <c r="HOR515" s="3"/>
      <c r="HOS515" s="3"/>
      <c r="HOT515" s="3"/>
      <c r="HOU515" s="3"/>
      <c r="HOV515" s="3"/>
      <c r="HOW515" s="3"/>
      <c r="HOX515" s="3"/>
      <c r="HOY515" s="3"/>
      <c r="HOZ515" s="3"/>
      <c r="HPA515" s="3"/>
      <c r="HPB515" s="3"/>
      <c r="HPC515" s="3"/>
      <c r="HPD515" s="3"/>
      <c r="HPE515" s="3"/>
      <c r="HPF515" s="3"/>
      <c r="HPG515" s="3"/>
      <c r="HPH515" s="3"/>
      <c r="HPI515" s="3"/>
      <c r="HPJ515" s="3"/>
      <c r="HPK515" s="3"/>
      <c r="HPL515" s="3"/>
      <c r="HPM515" s="3"/>
      <c r="HPN515" s="3"/>
      <c r="HPO515" s="3"/>
      <c r="HPP515" s="3"/>
      <c r="HPQ515" s="3"/>
      <c r="HPR515" s="3"/>
      <c r="HPS515" s="3"/>
      <c r="HPT515" s="3"/>
      <c r="HPU515" s="3"/>
      <c r="HPV515" s="3"/>
      <c r="HPW515" s="3"/>
      <c r="HPX515" s="3"/>
      <c r="HPY515" s="3"/>
      <c r="HPZ515" s="3"/>
      <c r="HQA515" s="3"/>
      <c r="HQB515" s="3"/>
      <c r="HQC515" s="3"/>
      <c r="HQD515" s="3"/>
      <c r="HQE515" s="3"/>
      <c r="HQF515" s="3"/>
      <c r="HQG515" s="3"/>
      <c r="HQH515" s="3"/>
      <c r="HQI515" s="3"/>
      <c r="HQJ515" s="3"/>
      <c r="HQK515" s="3"/>
      <c r="HQL515" s="3"/>
      <c r="HQM515" s="3"/>
      <c r="HQN515" s="3"/>
      <c r="HQO515" s="3"/>
      <c r="HQP515" s="3"/>
      <c r="HQQ515" s="3"/>
      <c r="HQR515" s="3"/>
      <c r="HQS515" s="3"/>
      <c r="HQT515" s="3"/>
      <c r="HQU515" s="3"/>
      <c r="HQV515" s="3"/>
      <c r="HQW515" s="3"/>
      <c r="HQX515" s="3"/>
      <c r="HQY515" s="3"/>
      <c r="HQZ515" s="3"/>
      <c r="HRA515" s="3"/>
      <c r="HRB515" s="3"/>
      <c r="HRC515" s="3"/>
      <c r="HRD515" s="3"/>
      <c r="HRE515" s="3"/>
      <c r="HRF515" s="3"/>
      <c r="HRG515" s="3"/>
      <c r="HRH515" s="3"/>
      <c r="HRI515" s="3"/>
      <c r="HRJ515" s="3"/>
      <c r="HRK515" s="3"/>
      <c r="HRL515" s="3"/>
      <c r="HRM515" s="3"/>
      <c r="HRN515" s="3"/>
      <c r="HRO515" s="3"/>
      <c r="HRP515" s="3"/>
      <c r="HRQ515" s="3"/>
      <c r="HRR515" s="3"/>
      <c r="HRS515" s="3"/>
      <c r="HRT515" s="3"/>
      <c r="HRU515" s="3"/>
      <c r="HRV515" s="3"/>
      <c r="HRW515" s="3"/>
      <c r="HRX515" s="3"/>
      <c r="HRY515" s="3"/>
      <c r="HRZ515" s="3"/>
      <c r="HSA515" s="3"/>
      <c r="HSB515" s="3"/>
      <c r="HSC515" s="3"/>
      <c r="HSD515" s="3"/>
      <c r="HSE515" s="3"/>
      <c r="HSF515" s="3"/>
      <c r="HSG515" s="3"/>
      <c r="HSH515" s="3"/>
      <c r="HSI515" s="3"/>
      <c r="HSJ515" s="3"/>
      <c r="HSK515" s="3"/>
      <c r="HSL515" s="3"/>
      <c r="HSM515" s="3"/>
      <c r="HSN515" s="3"/>
      <c r="HSO515" s="3"/>
      <c r="HSP515" s="3"/>
      <c r="HSQ515" s="3"/>
      <c r="HSR515" s="3"/>
      <c r="HSS515" s="3"/>
      <c r="HST515" s="3"/>
      <c r="HSU515" s="3"/>
      <c r="HSV515" s="3"/>
      <c r="HSW515" s="3"/>
      <c r="HSX515" s="3"/>
      <c r="HSY515" s="3"/>
      <c r="HSZ515" s="3"/>
      <c r="HTA515" s="3"/>
      <c r="HTB515" s="3"/>
      <c r="HTC515" s="3"/>
      <c r="HTD515" s="3"/>
      <c r="HTE515" s="3"/>
      <c r="HTF515" s="3"/>
      <c r="HTG515" s="3"/>
      <c r="HTH515" s="3"/>
      <c r="HTI515" s="3"/>
      <c r="HTJ515" s="3"/>
      <c r="HTK515" s="3"/>
      <c r="HTL515" s="3"/>
      <c r="HTM515" s="3"/>
      <c r="HTN515" s="3"/>
      <c r="HTO515" s="3"/>
      <c r="HTP515" s="3"/>
      <c r="HTQ515" s="3"/>
      <c r="HTR515" s="3"/>
      <c r="HTS515" s="3"/>
      <c r="HTT515" s="3"/>
      <c r="HTU515" s="3"/>
      <c r="HTV515" s="3"/>
      <c r="HTW515" s="3"/>
      <c r="HTX515" s="3"/>
      <c r="HTY515" s="3"/>
      <c r="HTZ515" s="3"/>
      <c r="HUA515" s="3"/>
      <c r="HUB515" s="3"/>
      <c r="HUC515" s="3"/>
      <c r="HUD515" s="3"/>
      <c r="HUE515" s="3"/>
      <c r="HUF515" s="3"/>
      <c r="HUG515" s="3"/>
      <c r="HUH515" s="3"/>
      <c r="HUI515" s="3"/>
      <c r="HUJ515" s="3"/>
      <c r="HUK515" s="3"/>
      <c r="HUL515" s="3"/>
      <c r="HUM515" s="3"/>
      <c r="HUN515" s="3"/>
      <c r="HUO515" s="3"/>
      <c r="HUP515" s="3"/>
      <c r="HUQ515" s="3"/>
      <c r="HUR515" s="3"/>
      <c r="HUS515" s="3"/>
      <c r="HUT515" s="3"/>
      <c r="HUU515" s="3"/>
      <c r="HUV515" s="3"/>
      <c r="HUW515" s="3"/>
      <c r="HUX515" s="3"/>
      <c r="HUY515" s="3"/>
      <c r="HUZ515" s="3"/>
      <c r="HVA515" s="3"/>
      <c r="HVB515" s="3"/>
      <c r="HVC515" s="3"/>
      <c r="HVD515" s="3"/>
      <c r="HVE515" s="3"/>
      <c r="HVF515" s="3"/>
      <c r="HVG515" s="3"/>
      <c r="HVH515" s="3"/>
      <c r="HVI515" s="3"/>
      <c r="HVJ515" s="3"/>
      <c r="HVK515" s="3"/>
      <c r="HVL515" s="3"/>
      <c r="HVM515" s="3"/>
      <c r="HVN515" s="3"/>
      <c r="HVO515" s="3"/>
      <c r="HVP515" s="3"/>
      <c r="HVQ515" s="3"/>
      <c r="HVR515" s="3"/>
      <c r="HVS515" s="3"/>
      <c r="HVT515" s="3"/>
      <c r="HVU515" s="3"/>
      <c r="HVV515" s="3"/>
      <c r="HVW515" s="3"/>
      <c r="HVX515" s="3"/>
      <c r="HVY515" s="3"/>
      <c r="HVZ515" s="3"/>
      <c r="HWA515" s="3"/>
      <c r="HWB515" s="3"/>
      <c r="HWC515" s="3"/>
      <c r="HWD515" s="3"/>
      <c r="HWE515" s="3"/>
      <c r="HWF515" s="3"/>
      <c r="HWG515" s="3"/>
      <c r="HWH515" s="3"/>
      <c r="HWI515" s="3"/>
      <c r="HWJ515" s="3"/>
      <c r="HWK515" s="3"/>
      <c r="HWL515" s="3"/>
      <c r="HWM515" s="3"/>
      <c r="HWN515" s="3"/>
      <c r="HWO515" s="3"/>
      <c r="HWP515" s="3"/>
      <c r="HWQ515" s="3"/>
      <c r="HWR515" s="3"/>
      <c r="HWS515" s="3"/>
      <c r="HWT515" s="3"/>
      <c r="HWU515" s="3"/>
      <c r="HWV515" s="3"/>
      <c r="HWW515" s="3"/>
      <c r="HWX515" s="3"/>
      <c r="HWY515" s="3"/>
      <c r="HWZ515" s="3"/>
      <c r="HXA515" s="3"/>
      <c r="HXB515" s="3"/>
      <c r="HXC515" s="3"/>
      <c r="HXD515" s="3"/>
      <c r="HXE515" s="3"/>
      <c r="HXF515" s="3"/>
      <c r="HXG515" s="3"/>
      <c r="HXH515" s="3"/>
      <c r="HXI515" s="3"/>
      <c r="HXJ515" s="3"/>
      <c r="HXK515" s="3"/>
      <c r="HXL515" s="3"/>
      <c r="HXM515" s="3"/>
      <c r="HXN515" s="3"/>
      <c r="HXO515" s="3"/>
      <c r="HXP515" s="3"/>
      <c r="HXQ515" s="3"/>
      <c r="HXR515" s="3"/>
      <c r="HXS515" s="3"/>
      <c r="HXT515" s="3"/>
      <c r="HXU515" s="3"/>
      <c r="HXV515" s="3"/>
      <c r="HXW515" s="3"/>
      <c r="HXX515" s="3"/>
      <c r="HXY515" s="3"/>
      <c r="HXZ515" s="3"/>
      <c r="HYA515" s="3"/>
      <c r="HYB515" s="3"/>
      <c r="HYC515" s="3"/>
      <c r="HYD515" s="3"/>
      <c r="HYE515" s="3"/>
      <c r="HYF515" s="3"/>
      <c r="HYG515" s="3"/>
      <c r="HYH515" s="3"/>
      <c r="HYI515" s="3"/>
      <c r="HYJ515" s="3"/>
      <c r="HYK515" s="3"/>
      <c r="HYL515" s="3"/>
      <c r="HYM515" s="3"/>
      <c r="HYN515" s="3"/>
      <c r="HYO515" s="3"/>
      <c r="HYP515" s="3"/>
      <c r="HYQ515" s="3"/>
      <c r="HYR515" s="3"/>
      <c r="HYS515" s="3"/>
      <c r="HYT515" s="3"/>
      <c r="HYU515" s="3"/>
      <c r="HYV515" s="3"/>
      <c r="HYW515" s="3"/>
      <c r="HYX515" s="3"/>
      <c r="HYY515" s="3"/>
      <c r="HYZ515" s="3"/>
      <c r="HZA515" s="3"/>
      <c r="HZB515" s="3"/>
      <c r="HZC515" s="3"/>
      <c r="HZD515" s="3"/>
      <c r="HZE515" s="3"/>
      <c r="HZF515" s="3"/>
      <c r="HZG515" s="3"/>
      <c r="HZH515" s="3"/>
      <c r="HZI515" s="3"/>
      <c r="HZJ515" s="3"/>
      <c r="HZK515" s="3"/>
      <c r="HZL515" s="3"/>
      <c r="HZM515" s="3"/>
      <c r="HZN515" s="3"/>
      <c r="HZO515" s="3"/>
      <c r="HZP515" s="3"/>
      <c r="HZQ515" s="3"/>
      <c r="HZR515" s="3"/>
      <c r="HZS515" s="3"/>
      <c r="HZT515" s="3"/>
      <c r="HZU515" s="3"/>
      <c r="HZV515" s="3"/>
      <c r="HZW515" s="3"/>
      <c r="HZX515" s="3"/>
      <c r="HZY515" s="3"/>
      <c r="HZZ515" s="3"/>
      <c r="IAA515" s="3"/>
      <c r="IAB515" s="3"/>
      <c r="IAC515" s="3"/>
      <c r="IAD515" s="3"/>
      <c r="IAE515" s="3"/>
      <c r="IAF515" s="3"/>
      <c r="IAG515" s="3"/>
      <c r="IAH515" s="3"/>
      <c r="IAI515" s="3"/>
      <c r="IAJ515" s="3"/>
      <c r="IAK515" s="3"/>
      <c r="IAL515" s="3"/>
      <c r="IAM515" s="3"/>
      <c r="IAN515" s="3"/>
      <c r="IAO515" s="3"/>
      <c r="IAP515" s="3"/>
      <c r="IAQ515" s="3"/>
      <c r="IAR515" s="3"/>
      <c r="IAS515" s="3"/>
      <c r="IAT515" s="3"/>
      <c r="IAU515" s="3"/>
      <c r="IAV515" s="3"/>
      <c r="IAW515" s="3"/>
      <c r="IAX515" s="3"/>
      <c r="IAY515" s="3"/>
      <c r="IAZ515" s="3"/>
      <c r="IBA515" s="3"/>
      <c r="IBB515" s="3"/>
      <c r="IBC515" s="3"/>
      <c r="IBD515" s="3"/>
      <c r="IBE515" s="3"/>
      <c r="IBF515" s="3"/>
      <c r="IBG515" s="3"/>
      <c r="IBH515" s="3"/>
      <c r="IBI515" s="3"/>
      <c r="IBJ515" s="3"/>
      <c r="IBK515" s="3"/>
      <c r="IBL515" s="3"/>
      <c r="IBM515" s="3"/>
      <c r="IBN515" s="3"/>
      <c r="IBO515" s="3"/>
      <c r="IBP515" s="3"/>
      <c r="IBQ515" s="3"/>
      <c r="IBR515" s="3"/>
      <c r="IBS515" s="3"/>
      <c r="IBT515" s="3"/>
      <c r="IBU515" s="3"/>
      <c r="IBV515" s="3"/>
      <c r="IBW515" s="3"/>
      <c r="IBX515" s="3"/>
      <c r="IBY515" s="3"/>
      <c r="IBZ515" s="3"/>
      <c r="ICA515" s="3"/>
      <c r="ICB515" s="3"/>
      <c r="ICC515" s="3"/>
      <c r="ICD515" s="3"/>
      <c r="ICE515" s="3"/>
      <c r="ICF515" s="3"/>
      <c r="ICG515" s="3"/>
      <c r="ICH515" s="3"/>
      <c r="ICI515" s="3"/>
      <c r="ICJ515" s="3"/>
      <c r="ICK515" s="3"/>
      <c r="ICL515" s="3"/>
      <c r="ICM515" s="3"/>
      <c r="ICN515" s="3"/>
      <c r="ICO515" s="3"/>
      <c r="ICP515" s="3"/>
      <c r="ICQ515" s="3"/>
      <c r="ICR515" s="3"/>
      <c r="ICS515" s="3"/>
      <c r="ICT515" s="3"/>
      <c r="ICU515" s="3"/>
      <c r="ICV515" s="3"/>
      <c r="ICW515" s="3"/>
      <c r="ICX515" s="3"/>
      <c r="ICY515" s="3"/>
      <c r="ICZ515" s="3"/>
      <c r="IDA515" s="3"/>
      <c r="IDB515" s="3"/>
      <c r="IDC515" s="3"/>
      <c r="IDD515" s="3"/>
      <c r="IDE515" s="3"/>
      <c r="IDF515" s="3"/>
      <c r="IDG515" s="3"/>
      <c r="IDH515" s="3"/>
      <c r="IDI515" s="3"/>
      <c r="IDJ515" s="3"/>
      <c r="IDK515" s="3"/>
      <c r="IDL515" s="3"/>
      <c r="IDM515" s="3"/>
      <c r="IDN515" s="3"/>
      <c r="IDO515" s="3"/>
      <c r="IDP515" s="3"/>
      <c r="IDQ515" s="3"/>
      <c r="IDR515" s="3"/>
      <c r="IDS515" s="3"/>
      <c r="IDT515" s="3"/>
      <c r="IDU515" s="3"/>
      <c r="IDV515" s="3"/>
      <c r="IDW515" s="3"/>
      <c r="IDX515" s="3"/>
      <c r="IDY515" s="3"/>
      <c r="IDZ515" s="3"/>
      <c r="IEA515" s="3"/>
      <c r="IEB515" s="3"/>
      <c r="IEC515" s="3"/>
      <c r="IED515" s="3"/>
      <c r="IEE515" s="3"/>
      <c r="IEF515" s="3"/>
      <c r="IEG515" s="3"/>
      <c r="IEH515" s="3"/>
      <c r="IEI515" s="3"/>
      <c r="IEJ515" s="3"/>
      <c r="IEK515" s="3"/>
      <c r="IEL515" s="3"/>
      <c r="IEM515" s="3"/>
      <c r="IEN515" s="3"/>
      <c r="IEO515" s="3"/>
      <c r="IEP515" s="3"/>
      <c r="IEQ515" s="3"/>
      <c r="IER515" s="3"/>
      <c r="IES515" s="3"/>
      <c r="IET515" s="3"/>
      <c r="IEU515" s="3"/>
      <c r="IEV515" s="3"/>
      <c r="IEW515" s="3"/>
      <c r="IEX515" s="3"/>
      <c r="IEY515" s="3"/>
      <c r="IEZ515" s="3"/>
      <c r="IFA515" s="3"/>
      <c r="IFB515" s="3"/>
      <c r="IFC515" s="3"/>
      <c r="IFD515" s="3"/>
      <c r="IFE515" s="3"/>
      <c r="IFF515" s="3"/>
      <c r="IFG515" s="3"/>
      <c r="IFH515" s="3"/>
      <c r="IFI515" s="3"/>
      <c r="IFJ515" s="3"/>
      <c r="IFK515" s="3"/>
      <c r="IFL515" s="3"/>
      <c r="IFM515" s="3"/>
      <c r="IFN515" s="3"/>
      <c r="IFO515" s="3"/>
      <c r="IFP515" s="3"/>
      <c r="IFQ515" s="3"/>
      <c r="IFR515" s="3"/>
      <c r="IFS515" s="3"/>
      <c r="IFT515" s="3"/>
      <c r="IFU515" s="3"/>
      <c r="IFV515" s="3"/>
      <c r="IFW515" s="3"/>
      <c r="IFX515" s="3"/>
      <c r="IFY515" s="3"/>
      <c r="IFZ515" s="3"/>
      <c r="IGA515" s="3"/>
      <c r="IGB515" s="3"/>
      <c r="IGC515" s="3"/>
      <c r="IGD515" s="3"/>
      <c r="IGE515" s="3"/>
      <c r="IGF515" s="3"/>
      <c r="IGG515" s="3"/>
      <c r="IGH515" s="3"/>
      <c r="IGI515" s="3"/>
      <c r="IGJ515" s="3"/>
      <c r="IGK515" s="3"/>
      <c r="IGL515" s="3"/>
      <c r="IGM515" s="3"/>
      <c r="IGN515" s="3"/>
      <c r="IGO515" s="3"/>
      <c r="IGP515" s="3"/>
      <c r="IGQ515" s="3"/>
      <c r="IGR515" s="3"/>
      <c r="IGS515" s="3"/>
      <c r="IGT515" s="3"/>
      <c r="IGU515" s="3"/>
      <c r="IGV515" s="3"/>
      <c r="IGW515" s="3"/>
      <c r="IGX515" s="3"/>
      <c r="IGY515" s="3"/>
      <c r="IGZ515" s="3"/>
      <c r="IHA515" s="3"/>
      <c r="IHB515" s="3"/>
      <c r="IHC515" s="3"/>
      <c r="IHD515" s="3"/>
      <c r="IHE515" s="3"/>
      <c r="IHF515" s="3"/>
      <c r="IHG515" s="3"/>
      <c r="IHH515" s="3"/>
      <c r="IHI515" s="3"/>
      <c r="IHJ515" s="3"/>
      <c r="IHK515" s="3"/>
      <c r="IHL515" s="3"/>
      <c r="IHM515" s="3"/>
      <c r="IHN515" s="3"/>
      <c r="IHO515" s="3"/>
      <c r="IHP515" s="3"/>
      <c r="IHQ515" s="3"/>
      <c r="IHR515" s="3"/>
      <c r="IHS515" s="3"/>
      <c r="IHT515" s="3"/>
      <c r="IHU515" s="3"/>
      <c r="IHV515" s="3"/>
      <c r="IHW515" s="3"/>
      <c r="IHX515" s="3"/>
      <c r="IHY515" s="3"/>
      <c r="IHZ515" s="3"/>
      <c r="IIA515" s="3"/>
      <c r="IIB515" s="3"/>
      <c r="IIC515" s="3"/>
      <c r="IID515" s="3"/>
      <c r="IIE515" s="3"/>
      <c r="IIF515" s="3"/>
      <c r="IIG515" s="3"/>
      <c r="IIH515" s="3"/>
      <c r="III515" s="3"/>
      <c r="IIJ515" s="3"/>
      <c r="IIK515" s="3"/>
      <c r="IIL515" s="3"/>
      <c r="IIM515" s="3"/>
      <c r="IIN515" s="3"/>
      <c r="IIO515" s="3"/>
      <c r="IIP515" s="3"/>
      <c r="IIQ515" s="3"/>
      <c r="IIR515" s="3"/>
      <c r="IIS515" s="3"/>
      <c r="IIT515" s="3"/>
      <c r="IIU515" s="3"/>
      <c r="IIV515" s="3"/>
      <c r="IIW515" s="3"/>
      <c r="IIX515" s="3"/>
      <c r="IIY515" s="3"/>
      <c r="IIZ515" s="3"/>
      <c r="IJA515" s="3"/>
      <c r="IJB515" s="3"/>
      <c r="IJC515" s="3"/>
      <c r="IJD515" s="3"/>
      <c r="IJE515" s="3"/>
      <c r="IJF515" s="3"/>
      <c r="IJG515" s="3"/>
      <c r="IJH515" s="3"/>
      <c r="IJI515" s="3"/>
      <c r="IJJ515" s="3"/>
      <c r="IJK515" s="3"/>
      <c r="IJL515" s="3"/>
      <c r="IJM515" s="3"/>
      <c r="IJN515" s="3"/>
      <c r="IJO515" s="3"/>
      <c r="IJP515" s="3"/>
      <c r="IJQ515" s="3"/>
      <c r="IJR515" s="3"/>
      <c r="IJS515" s="3"/>
      <c r="IJT515" s="3"/>
      <c r="IJU515" s="3"/>
      <c r="IJV515" s="3"/>
      <c r="IJW515" s="3"/>
      <c r="IJX515" s="3"/>
      <c r="IJY515" s="3"/>
      <c r="IJZ515" s="3"/>
      <c r="IKA515" s="3"/>
      <c r="IKB515" s="3"/>
      <c r="IKC515" s="3"/>
      <c r="IKD515" s="3"/>
      <c r="IKE515" s="3"/>
      <c r="IKF515" s="3"/>
      <c r="IKG515" s="3"/>
      <c r="IKH515" s="3"/>
      <c r="IKI515" s="3"/>
      <c r="IKJ515" s="3"/>
      <c r="IKK515" s="3"/>
      <c r="IKL515" s="3"/>
      <c r="IKM515" s="3"/>
      <c r="IKN515" s="3"/>
      <c r="IKO515" s="3"/>
      <c r="IKP515" s="3"/>
      <c r="IKQ515" s="3"/>
      <c r="IKR515" s="3"/>
      <c r="IKS515" s="3"/>
      <c r="IKT515" s="3"/>
      <c r="IKU515" s="3"/>
      <c r="IKV515" s="3"/>
      <c r="IKW515" s="3"/>
      <c r="IKX515" s="3"/>
      <c r="IKY515" s="3"/>
      <c r="IKZ515" s="3"/>
      <c r="ILA515" s="3"/>
      <c r="ILB515" s="3"/>
      <c r="ILC515" s="3"/>
      <c r="ILD515" s="3"/>
      <c r="ILE515" s="3"/>
      <c r="ILF515" s="3"/>
      <c r="ILG515" s="3"/>
      <c r="ILH515" s="3"/>
      <c r="ILI515" s="3"/>
      <c r="ILJ515" s="3"/>
      <c r="ILK515" s="3"/>
      <c r="ILL515" s="3"/>
      <c r="ILM515" s="3"/>
      <c r="ILN515" s="3"/>
      <c r="ILO515" s="3"/>
      <c r="ILP515" s="3"/>
      <c r="ILQ515" s="3"/>
      <c r="ILR515" s="3"/>
      <c r="ILS515" s="3"/>
      <c r="ILT515" s="3"/>
      <c r="ILU515" s="3"/>
      <c r="ILV515" s="3"/>
      <c r="ILW515" s="3"/>
      <c r="ILX515" s="3"/>
      <c r="ILY515" s="3"/>
      <c r="ILZ515" s="3"/>
      <c r="IMA515" s="3"/>
      <c r="IMB515" s="3"/>
      <c r="IMC515" s="3"/>
      <c r="IMD515" s="3"/>
      <c r="IME515" s="3"/>
      <c r="IMF515" s="3"/>
      <c r="IMG515" s="3"/>
      <c r="IMH515" s="3"/>
      <c r="IMI515" s="3"/>
      <c r="IMJ515" s="3"/>
      <c r="IMK515" s="3"/>
      <c r="IML515" s="3"/>
      <c r="IMM515" s="3"/>
      <c r="IMN515" s="3"/>
      <c r="IMO515" s="3"/>
      <c r="IMP515" s="3"/>
      <c r="IMQ515" s="3"/>
      <c r="IMR515" s="3"/>
      <c r="IMS515" s="3"/>
      <c r="IMT515" s="3"/>
      <c r="IMU515" s="3"/>
      <c r="IMV515" s="3"/>
      <c r="IMW515" s="3"/>
      <c r="IMX515" s="3"/>
      <c r="IMY515" s="3"/>
      <c r="IMZ515" s="3"/>
      <c r="INA515" s="3"/>
      <c r="INB515" s="3"/>
      <c r="INC515" s="3"/>
      <c r="IND515" s="3"/>
      <c r="INE515" s="3"/>
      <c r="INF515" s="3"/>
      <c r="ING515" s="3"/>
      <c r="INH515" s="3"/>
      <c r="INI515" s="3"/>
      <c r="INJ515" s="3"/>
      <c r="INK515" s="3"/>
      <c r="INL515" s="3"/>
      <c r="INM515" s="3"/>
      <c r="INN515" s="3"/>
      <c r="INO515" s="3"/>
      <c r="INP515" s="3"/>
      <c r="INQ515" s="3"/>
      <c r="INR515" s="3"/>
      <c r="INS515" s="3"/>
      <c r="INT515" s="3"/>
      <c r="INU515" s="3"/>
      <c r="INV515" s="3"/>
      <c r="INW515" s="3"/>
      <c r="INX515" s="3"/>
      <c r="INY515" s="3"/>
      <c r="INZ515" s="3"/>
      <c r="IOA515" s="3"/>
      <c r="IOB515" s="3"/>
      <c r="IOC515" s="3"/>
      <c r="IOD515" s="3"/>
      <c r="IOE515" s="3"/>
      <c r="IOF515" s="3"/>
      <c r="IOG515" s="3"/>
      <c r="IOH515" s="3"/>
      <c r="IOI515" s="3"/>
      <c r="IOJ515" s="3"/>
      <c r="IOK515" s="3"/>
      <c r="IOL515" s="3"/>
      <c r="IOM515" s="3"/>
      <c r="ION515" s="3"/>
      <c r="IOO515" s="3"/>
      <c r="IOP515" s="3"/>
      <c r="IOQ515" s="3"/>
      <c r="IOR515" s="3"/>
      <c r="IOS515" s="3"/>
      <c r="IOT515" s="3"/>
      <c r="IOU515" s="3"/>
      <c r="IOV515" s="3"/>
      <c r="IOW515" s="3"/>
      <c r="IOX515" s="3"/>
      <c r="IOY515" s="3"/>
      <c r="IOZ515" s="3"/>
      <c r="IPA515" s="3"/>
      <c r="IPB515" s="3"/>
      <c r="IPC515" s="3"/>
      <c r="IPD515" s="3"/>
      <c r="IPE515" s="3"/>
      <c r="IPF515" s="3"/>
      <c r="IPG515" s="3"/>
      <c r="IPH515" s="3"/>
      <c r="IPI515" s="3"/>
      <c r="IPJ515" s="3"/>
      <c r="IPK515" s="3"/>
      <c r="IPL515" s="3"/>
      <c r="IPM515" s="3"/>
      <c r="IPN515" s="3"/>
      <c r="IPO515" s="3"/>
      <c r="IPP515" s="3"/>
      <c r="IPQ515" s="3"/>
      <c r="IPR515" s="3"/>
      <c r="IPS515" s="3"/>
      <c r="IPT515" s="3"/>
      <c r="IPU515" s="3"/>
      <c r="IPV515" s="3"/>
      <c r="IPW515" s="3"/>
      <c r="IPX515" s="3"/>
      <c r="IPY515" s="3"/>
      <c r="IPZ515" s="3"/>
      <c r="IQA515" s="3"/>
      <c r="IQB515" s="3"/>
      <c r="IQC515" s="3"/>
      <c r="IQD515" s="3"/>
      <c r="IQE515" s="3"/>
      <c r="IQF515" s="3"/>
      <c r="IQG515" s="3"/>
      <c r="IQH515" s="3"/>
      <c r="IQI515" s="3"/>
      <c r="IQJ515" s="3"/>
      <c r="IQK515" s="3"/>
      <c r="IQL515" s="3"/>
      <c r="IQM515" s="3"/>
      <c r="IQN515" s="3"/>
      <c r="IQO515" s="3"/>
      <c r="IQP515" s="3"/>
      <c r="IQQ515" s="3"/>
      <c r="IQR515" s="3"/>
      <c r="IQS515" s="3"/>
      <c r="IQT515" s="3"/>
      <c r="IQU515" s="3"/>
      <c r="IQV515" s="3"/>
      <c r="IQW515" s="3"/>
      <c r="IQX515" s="3"/>
      <c r="IQY515" s="3"/>
      <c r="IQZ515" s="3"/>
      <c r="IRA515" s="3"/>
      <c r="IRB515" s="3"/>
      <c r="IRC515" s="3"/>
      <c r="IRD515" s="3"/>
      <c r="IRE515" s="3"/>
      <c r="IRF515" s="3"/>
      <c r="IRG515" s="3"/>
      <c r="IRH515" s="3"/>
      <c r="IRI515" s="3"/>
      <c r="IRJ515" s="3"/>
      <c r="IRK515" s="3"/>
      <c r="IRL515" s="3"/>
      <c r="IRM515" s="3"/>
      <c r="IRN515" s="3"/>
      <c r="IRO515" s="3"/>
      <c r="IRP515" s="3"/>
      <c r="IRQ515" s="3"/>
      <c r="IRR515" s="3"/>
      <c r="IRS515" s="3"/>
      <c r="IRT515" s="3"/>
      <c r="IRU515" s="3"/>
      <c r="IRV515" s="3"/>
      <c r="IRW515" s="3"/>
      <c r="IRX515" s="3"/>
      <c r="IRY515" s="3"/>
      <c r="IRZ515" s="3"/>
      <c r="ISA515" s="3"/>
      <c r="ISB515" s="3"/>
      <c r="ISC515" s="3"/>
      <c r="ISD515" s="3"/>
      <c r="ISE515" s="3"/>
      <c r="ISF515" s="3"/>
      <c r="ISG515" s="3"/>
      <c r="ISH515" s="3"/>
      <c r="ISI515" s="3"/>
      <c r="ISJ515" s="3"/>
      <c r="ISK515" s="3"/>
      <c r="ISL515" s="3"/>
      <c r="ISM515" s="3"/>
      <c r="ISN515" s="3"/>
      <c r="ISO515" s="3"/>
      <c r="ISP515" s="3"/>
      <c r="ISQ515" s="3"/>
      <c r="ISR515" s="3"/>
      <c r="ISS515" s="3"/>
      <c r="IST515" s="3"/>
      <c r="ISU515" s="3"/>
      <c r="ISV515" s="3"/>
      <c r="ISW515" s="3"/>
      <c r="ISX515" s="3"/>
      <c r="ISY515" s="3"/>
      <c r="ISZ515" s="3"/>
      <c r="ITA515" s="3"/>
      <c r="ITB515" s="3"/>
      <c r="ITC515" s="3"/>
      <c r="ITD515" s="3"/>
      <c r="ITE515" s="3"/>
      <c r="ITF515" s="3"/>
      <c r="ITG515" s="3"/>
      <c r="ITH515" s="3"/>
      <c r="ITI515" s="3"/>
      <c r="ITJ515" s="3"/>
      <c r="ITK515" s="3"/>
      <c r="ITL515" s="3"/>
      <c r="ITM515" s="3"/>
      <c r="ITN515" s="3"/>
      <c r="ITO515" s="3"/>
      <c r="ITP515" s="3"/>
      <c r="ITQ515" s="3"/>
      <c r="ITR515" s="3"/>
      <c r="ITS515" s="3"/>
      <c r="ITT515" s="3"/>
      <c r="ITU515" s="3"/>
      <c r="ITV515" s="3"/>
      <c r="ITW515" s="3"/>
      <c r="ITX515" s="3"/>
      <c r="ITY515" s="3"/>
      <c r="ITZ515" s="3"/>
      <c r="IUA515" s="3"/>
      <c r="IUB515" s="3"/>
      <c r="IUC515" s="3"/>
      <c r="IUD515" s="3"/>
      <c r="IUE515" s="3"/>
      <c r="IUF515" s="3"/>
      <c r="IUG515" s="3"/>
      <c r="IUH515" s="3"/>
      <c r="IUI515" s="3"/>
      <c r="IUJ515" s="3"/>
      <c r="IUK515" s="3"/>
      <c r="IUL515" s="3"/>
      <c r="IUM515" s="3"/>
      <c r="IUN515" s="3"/>
      <c r="IUO515" s="3"/>
      <c r="IUP515" s="3"/>
      <c r="IUQ515" s="3"/>
      <c r="IUR515" s="3"/>
      <c r="IUS515" s="3"/>
      <c r="IUT515" s="3"/>
      <c r="IUU515" s="3"/>
      <c r="IUV515" s="3"/>
      <c r="IUW515" s="3"/>
      <c r="IUX515" s="3"/>
      <c r="IUY515" s="3"/>
      <c r="IUZ515" s="3"/>
      <c r="IVA515" s="3"/>
      <c r="IVB515" s="3"/>
      <c r="IVC515" s="3"/>
      <c r="IVD515" s="3"/>
      <c r="IVE515" s="3"/>
      <c r="IVF515" s="3"/>
      <c r="IVG515" s="3"/>
      <c r="IVH515" s="3"/>
      <c r="IVI515" s="3"/>
      <c r="IVJ515" s="3"/>
      <c r="IVK515" s="3"/>
      <c r="IVL515" s="3"/>
      <c r="IVM515" s="3"/>
      <c r="IVN515" s="3"/>
      <c r="IVO515" s="3"/>
      <c r="IVP515" s="3"/>
      <c r="IVQ515" s="3"/>
      <c r="IVR515" s="3"/>
      <c r="IVS515" s="3"/>
      <c r="IVT515" s="3"/>
      <c r="IVU515" s="3"/>
      <c r="IVV515" s="3"/>
      <c r="IVW515" s="3"/>
      <c r="IVX515" s="3"/>
      <c r="IVY515" s="3"/>
      <c r="IVZ515" s="3"/>
      <c r="IWA515" s="3"/>
      <c r="IWB515" s="3"/>
      <c r="IWC515" s="3"/>
      <c r="IWD515" s="3"/>
      <c r="IWE515" s="3"/>
      <c r="IWF515" s="3"/>
      <c r="IWG515" s="3"/>
      <c r="IWH515" s="3"/>
      <c r="IWI515" s="3"/>
      <c r="IWJ515" s="3"/>
      <c r="IWK515" s="3"/>
      <c r="IWL515" s="3"/>
      <c r="IWM515" s="3"/>
      <c r="IWN515" s="3"/>
      <c r="IWO515" s="3"/>
      <c r="IWP515" s="3"/>
      <c r="IWQ515" s="3"/>
      <c r="IWR515" s="3"/>
      <c r="IWS515" s="3"/>
      <c r="IWT515" s="3"/>
      <c r="IWU515" s="3"/>
      <c r="IWV515" s="3"/>
      <c r="IWW515" s="3"/>
      <c r="IWX515" s="3"/>
      <c r="IWY515" s="3"/>
      <c r="IWZ515" s="3"/>
      <c r="IXA515" s="3"/>
      <c r="IXB515" s="3"/>
      <c r="IXC515" s="3"/>
      <c r="IXD515" s="3"/>
      <c r="IXE515" s="3"/>
      <c r="IXF515" s="3"/>
      <c r="IXG515" s="3"/>
      <c r="IXH515" s="3"/>
      <c r="IXI515" s="3"/>
      <c r="IXJ515" s="3"/>
      <c r="IXK515" s="3"/>
      <c r="IXL515" s="3"/>
      <c r="IXM515" s="3"/>
      <c r="IXN515" s="3"/>
      <c r="IXO515" s="3"/>
      <c r="IXP515" s="3"/>
      <c r="IXQ515" s="3"/>
      <c r="IXR515" s="3"/>
      <c r="IXS515" s="3"/>
      <c r="IXT515" s="3"/>
      <c r="IXU515" s="3"/>
      <c r="IXV515" s="3"/>
      <c r="IXW515" s="3"/>
      <c r="IXX515" s="3"/>
      <c r="IXY515" s="3"/>
      <c r="IXZ515" s="3"/>
      <c r="IYA515" s="3"/>
      <c r="IYB515" s="3"/>
      <c r="IYC515" s="3"/>
      <c r="IYD515" s="3"/>
      <c r="IYE515" s="3"/>
      <c r="IYF515" s="3"/>
      <c r="IYG515" s="3"/>
      <c r="IYH515" s="3"/>
      <c r="IYI515" s="3"/>
      <c r="IYJ515" s="3"/>
      <c r="IYK515" s="3"/>
      <c r="IYL515" s="3"/>
      <c r="IYM515" s="3"/>
      <c r="IYN515" s="3"/>
      <c r="IYO515" s="3"/>
      <c r="IYP515" s="3"/>
      <c r="IYQ515" s="3"/>
      <c r="IYR515" s="3"/>
      <c r="IYS515" s="3"/>
      <c r="IYT515" s="3"/>
      <c r="IYU515" s="3"/>
      <c r="IYV515" s="3"/>
      <c r="IYW515" s="3"/>
      <c r="IYX515" s="3"/>
      <c r="IYY515" s="3"/>
      <c r="IYZ515" s="3"/>
      <c r="IZA515" s="3"/>
      <c r="IZB515" s="3"/>
      <c r="IZC515" s="3"/>
      <c r="IZD515" s="3"/>
      <c r="IZE515" s="3"/>
      <c r="IZF515" s="3"/>
      <c r="IZG515" s="3"/>
      <c r="IZH515" s="3"/>
      <c r="IZI515" s="3"/>
      <c r="IZJ515" s="3"/>
      <c r="IZK515" s="3"/>
      <c r="IZL515" s="3"/>
      <c r="IZM515" s="3"/>
      <c r="IZN515" s="3"/>
      <c r="IZO515" s="3"/>
      <c r="IZP515" s="3"/>
      <c r="IZQ515" s="3"/>
      <c r="IZR515" s="3"/>
      <c r="IZS515" s="3"/>
      <c r="IZT515" s="3"/>
      <c r="IZU515" s="3"/>
      <c r="IZV515" s="3"/>
      <c r="IZW515" s="3"/>
      <c r="IZX515" s="3"/>
      <c r="IZY515" s="3"/>
      <c r="IZZ515" s="3"/>
      <c r="JAA515" s="3"/>
      <c r="JAB515" s="3"/>
      <c r="JAC515" s="3"/>
      <c r="JAD515" s="3"/>
      <c r="JAE515" s="3"/>
      <c r="JAF515" s="3"/>
      <c r="JAG515" s="3"/>
      <c r="JAH515" s="3"/>
      <c r="JAI515" s="3"/>
      <c r="JAJ515" s="3"/>
      <c r="JAK515" s="3"/>
      <c r="JAL515" s="3"/>
      <c r="JAM515" s="3"/>
      <c r="JAN515" s="3"/>
      <c r="JAO515" s="3"/>
      <c r="JAP515" s="3"/>
      <c r="JAQ515" s="3"/>
      <c r="JAR515" s="3"/>
      <c r="JAS515" s="3"/>
      <c r="JAT515" s="3"/>
      <c r="JAU515" s="3"/>
      <c r="JAV515" s="3"/>
      <c r="JAW515" s="3"/>
      <c r="JAX515" s="3"/>
      <c r="JAY515" s="3"/>
      <c r="JAZ515" s="3"/>
      <c r="JBA515" s="3"/>
      <c r="JBB515" s="3"/>
      <c r="JBC515" s="3"/>
      <c r="JBD515" s="3"/>
      <c r="JBE515" s="3"/>
      <c r="JBF515" s="3"/>
      <c r="JBG515" s="3"/>
      <c r="JBH515" s="3"/>
      <c r="JBI515" s="3"/>
      <c r="JBJ515" s="3"/>
      <c r="JBK515" s="3"/>
      <c r="JBL515" s="3"/>
      <c r="JBM515" s="3"/>
      <c r="JBN515" s="3"/>
      <c r="JBO515" s="3"/>
      <c r="JBP515" s="3"/>
      <c r="JBQ515" s="3"/>
      <c r="JBR515" s="3"/>
      <c r="JBS515" s="3"/>
      <c r="JBT515" s="3"/>
      <c r="JBU515" s="3"/>
      <c r="JBV515" s="3"/>
      <c r="JBW515" s="3"/>
      <c r="JBX515" s="3"/>
      <c r="JBY515" s="3"/>
      <c r="JBZ515" s="3"/>
      <c r="JCA515" s="3"/>
      <c r="JCB515" s="3"/>
      <c r="JCC515" s="3"/>
      <c r="JCD515" s="3"/>
      <c r="JCE515" s="3"/>
      <c r="JCF515" s="3"/>
      <c r="JCG515" s="3"/>
      <c r="JCH515" s="3"/>
      <c r="JCI515" s="3"/>
      <c r="JCJ515" s="3"/>
      <c r="JCK515" s="3"/>
      <c r="JCL515" s="3"/>
      <c r="JCM515" s="3"/>
      <c r="JCN515" s="3"/>
      <c r="JCO515" s="3"/>
      <c r="JCP515" s="3"/>
      <c r="JCQ515" s="3"/>
      <c r="JCR515" s="3"/>
      <c r="JCS515" s="3"/>
      <c r="JCT515" s="3"/>
      <c r="JCU515" s="3"/>
      <c r="JCV515" s="3"/>
      <c r="JCW515" s="3"/>
      <c r="JCX515" s="3"/>
      <c r="JCY515" s="3"/>
      <c r="JCZ515" s="3"/>
      <c r="JDA515" s="3"/>
      <c r="JDB515" s="3"/>
      <c r="JDC515" s="3"/>
      <c r="JDD515" s="3"/>
      <c r="JDE515" s="3"/>
      <c r="JDF515" s="3"/>
      <c r="JDG515" s="3"/>
      <c r="JDH515" s="3"/>
      <c r="JDI515" s="3"/>
      <c r="JDJ515" s="3"/>
      <c r="JDK515" s="3"/>
      <c r="JDL515" s="3"/>
      <c r="JDM515" s="3"/>
      <c r="JDN515" s="3"/>
      <c r="JDO515" s="3"/>
      <c r="JDP515" s="3"/>
      <c r="JDQ515" s="3"/>
      <c r="JDR515" s="3"/>
      <c r="JDS515" s="3"/>
      <c r="JDT515" s="3"/>
      <c r="JDU515" s="3"/>
      <c r="JDV515" s="3"/>
      <c r="JDW515" s="3"/>
      <c r="JDX515" s="3"/>
      <c r="JDY515" s="3"/>
      <c r="JDZ515" s="3"/>
      <c r="JEA515" s="3"/>
      <c r="JEB515" s="3"/>
      <c r="JEC515" s="3"/>
      <c r="JED515" s="3"/>
      <c r="JEE515" s="3"/>
      <c r="JEF515" s="3"/>
      <c r="JEG515" s="3"/>
      <c r="JEH515" s="3"/>
      <c r="JEI515" s="3"/>
      <c r="JEJ515" s="3"/>
      <c r="JEK515" s="3"/>
      <c r="JEL515" s="3"/>
      <c r="JEM515" s="3"/>
      <c r="JEN515" s="3"/>
      <c r="JEO515" s="3"/>
      <c r="JEP515" s="3"/>
      <c r="JEQ515" s="3"/>
      <c r="JER515" s="3"/>
      <c r="JES515" s="3"/>
      <c r="JET515" s="3"/>
      <c r="JEU515" s="3"/>
      <c r="JEV515" s="3"/>
      <c r="JEW515" s="3"/>
      <c r="JEX515" s="3"/>
      <c r="JEY515" s="3"/>
      <c r="JEZ515" s="3"/>
      <c r="JFA515" s="3"/>
      <c r="JFB515" s="3"/>
      <c r="JFC515" s="3"/>
      <c r="JFD515" s="3"/>
      <c r="JFE515" s="3"/>
      <c r="JFF515" s="3"/>
      <c r="JFG515" s="3"/>
      <c r="JFH515" s="3"/>
      <c r="JFI515" s="3"/>
      <c r="JFJ515" s="3"/>
      <c r="JFK515" s="3"/>
      <c r="JFL515" s="3"/>
      <c r="JFM515" s="3"/>
      <c r="JFN515" s="3"/>
      <c r="JFO515" s="3"/>
      <c r="JFP515" s="3"/>
      <c r="JFQ515" s="3"/>
      <c r="JFR515" s="3"/>
      <c r="JFS515" s="3"/>
      <c r="JFT515" s="3"/>
      <c r="JFU515" s="3"/>
      <c r="JFV515" s="3"/>
      <c r="JFW515" s="3"/>
      <c r="JFX515" s="3"/>
      <c r="JFY515" s="3"/>
      <c r="JFZ515" s="3"/>
      <c r="JGA515" s="3"/>
      <c r="JGB515" s="3"/>
      <c r="JGC515" s="3"/>
      <c r="JGD515" s="3"/>
      <c r="JGE515" s="3"/>
      <c r="JGF515" s="3"/>
      <c r="JGG515" s="3"/>
      <c r="JGH515" s="3"/>
      <c r="JGI515" s="3"/>
      <c r="JGJ515" s="3"/>
      <c r="JGK515" s="3"/>
      <c r="JGL515" s="3"/>
      <c r="JGM515" s="3"/>
      <c r="JGN515" s="3"/>
      <c r="JGO515" s="3"/>
      <c r="JGP515" s="3"/>
      <c r="JGQ515" s="3"/>
      <c r="JGR515" s="3"/>
      <c r="JGS515" s="3"/>
      <c r="JGT515" s="3"/>
      <c r="JGU515" s="3"/>
      <c r="JGV515" s="3"/>
      <c r="JGW515" s="3"/>
      <c r="JGX515" s="3"/>
      <c r="JGY515" s="3"/>
      <c r="JGZ515" s="3"/>
      <c r="JHA515" s="3"/>
      <c r="JHB515" s="3"/>
      <c r="JHC515" s="3"/>
      <c r="JHD515" s="3"/>
      <c r="JHE515" s="3"/>
      <c r="JHF515" s="3"/>
      <c r="JHG515" s="3"/>
      <c r="JHH515" s="3"/>
      <c r="JHI515" s="3"/>
      <c r="JHJ515" s="3"/>
      <c r="JHK515" s="3"/>
      <c r="JHL515" s="3"/>
      <c r="JHM515" s="3"/>
      <c r="JHN515" s="3"/>
      <c r="JHO515" s="3"/>
      <c r="JHP515" s="3"/>
      <c r="JHQ515" s="3"/>
      <c r="JHR515" s="3"/>
      <c r="JHS515" s="3"/>
      <c r="JHT515" s="3"/>
      <c r="JHU515" s="3"/>
      <c r="JHV515" s="3"/>
      <c r="JHW515" s="3"/>
      <c r="JHX515" s="3"/>
      <c r="JHY515" s="3"/>
      <c r="JHZ515" s="3"/>
      <c r="JIA515" s="3"/>
      <c r="JIB515" s="3"/>
      <c r="JIC515" s="3"/>
      <c r="JID515" s="3"/>
      <c r="JIE515" s="3"/>
      <c r="JIF515" s="3"/>
      <c r="JIG515" s="3"/>
      <c r="JIH515" s="3"/>
      <c r="JII515" s="3"/>
      <c r="JIJ515" s="3"/>
      <c r="JIK515" s="3"/>
      <c r="JIL515" s="3"/>
      <c r="JIM515" s="3"/>
      <c r="JIN515" s="3"/>
      <c r="JIO515" s="3"/>
      <c r="JIP515" s="3"/>
      <c r="JIQ515" s="3"/>
      <c r="JIR515" s="3"/>
      <c r="JIS515" s="3"/>
      <c r="JIT515" s="3"/>
      <c r="JIU515" s="3"/>
      <c r="JIV515" s="3"/>
      <c r="JIW515" s="3"/>
      <c r="JIX515" s="3"/>
      <c r="JIY515" s="3"/>
      <c r="JIZ515" s="3"/>
      <c r="JJA515" s="3"/>
      <c r="JJB515" s="3"/>
      <c r="JJC515" s="3"/>
      <c r="JJD515" s="3"/>
      <c r="JJE515" s="3"/>
      <c r="JJF515" s="3"/>
      <c r="JJG515" s="3"/>
      <c r="JJH515" s="3"/>
      <c r="JJI515" s="3"/>
      <c r="JJJ515" s="3"/>
      <c r="JJK515" s="3"/>
      <c r="JJL515" s="3"/>
      <c r="JJM515" s="3"/>
      <c r="JJN515" s="3"/>
      <c r="JJO515" s="3"/>
      <c r="JJP515" s="3"/>
      <c r="JJQ515" s="3"/>
      <c r="JJR515" s="3"/>
      <c r="JJS515" s="3"/>
      <c r="JJT515" s="3"/>
      <c r="JJU515" s="3"/>
      <c r="JJV515" s="3"/>
      <c r="JJW515" s="3"/>
      <c r="JJX515" s="3"/>
      <c r="JJY515" s="3"/>
      <c r="JJZ515" s="3"/>
      <c r="JKA515" s="3"/>
      <c r="JKB515" s="3"/>
      <c r="JKC515" s="3"/>
      <c r="JKD515" s="3"/>
      <c r="JKE515" s="3"/>
      <c r="JKF515" s="3"/>
      <c r="JKG515" s="3"/>
      <c r="JKH515" s="3"/>
      <c r="JKI515" s="3"/>
      <c r="JKJ515" s="3"/>
      <c r="JKK515" s="3"/>
      <c r="JKL515" s="3"/>
      <c r="JKM515" s="3"/>
      <c r="JKN515" s="3"/>
      <c r="JKO515" s="3"/>
      <c r="JKP515" s="3"/>
      <c r="JKQ515" s="3"/>
      <c r="JKR515" s="3"/>
      <c r="JKS515" s="3"/>
      <c r="JKT515" s="3"/>
      <c r="JKU515" s="3"/>
      <c r="JKV515" s="3"/>
      <c r="JKW515" s="3"/>
      <c r="JKX515" s="3"/>
      <c r="JKY515" s="3"/>
      <c r="JKZ515" s="3"/>
      <c r="JLA515" s="3"/>
      <c r="JLB515" s="3"/>
      <c r="JLC515" s="3"/>
      <c r="JLD515" s="3"/>
      <c r="JLE515" s="3"/>
      <c r="JLF515" s="3"/>
      <c r="JLG515" s="3"/>
      <c r="JLH515" s="3"/>
      <c r="JLI515" s="3"/>
      <c r="JLJ515" s="3"/>
      <c r="JLK515" s="3"/>
      <c r="JLL515" s="3"/>
      <c r="JLM515" s="3"/>
      <c r="JLN515" s="3"/>
      <c r="JLO515" s="3"/>
      <c r="JLP515" s="3"/>
      <c r="JLQ515" s="3"/>
      <c r="JLR515" s="3"/>
      <c r="JLS515" s="3"/>
      <c r="JLT515" s="3"/>
      <c r="JLU515" s="3"/>
      <c r="JLV515" s="3"/>
      <c r="JLW515" s="3"/>
      <c r="JLX515" s="3"/>
      <c r="JLY515" s="3"/>
      <c r="JLZ515" s="3"/>
      <c r="JMA515" s="3"/>
      <c r="JMB515" s="3"/>
      <c r="JMC515" s="3"/>
      <c r="JMD515" s="3"/>
      <c r="JME515" s="3"/>
      <c r="JMF515" s="3"/>
      <c r="JMG515" s="3"/>
      <c r="JMH515" s="3"/>
      <c r="JMI515" s="3"/>
      <c r="JMJ515" s="3"/>
      <c r="JMK515" s="3"/>
      <c r="JML515" s="3"/>
      <c r="JMM515" s="3"/>
      <c r="JMN515" s="3"/>
      <c r="JMO515" s="3"/>
      <c r="JMP515" s="3"/>
      <c r="JMQ515" s="3"/>
      <c r="JMR515" s="3"/>
      <c r="JMS515" s="3"/>
      <c r="JMT515" s="3"/>
      <c r="JMU515" s="3"/>
      <c r="JMV515" s="3"/>
      <c r="JMW515" s="3"/>
      <c r="JMX515" s="3"/>
      <c r="JMY515" s="3"/>
      <c r="JMZ515" s="3"/>
      <c r="JNA515" s="3"/>
      <c r="JNB515" s="3"/>
      <c r="JNC515" s="3"/>
      <c r="JND515" s="3"/>
      <c r="JNE515" s="3"/>
      <c r="JNF515" s="3"/>
      <c r="JNG515" s="3"/>
      <c r="JNH515" s="3"/>
      <c r="JNI515" s="3"/>
      <c r="JNJ515" s="3"/>
      <c r="JNK515" s="3"/>
      <c r="JNL515" s="3"/>
      <c r="JNM515" s="3"/>
      <c r="JNN515" s="3"/>
      <c r="JNO515" s="3"/>
      <c r="JNP515" s="3"/>
      <c r="JNQ515" s="3"/>
      <c r="JNR515" s="3"/>
      <c r="JNS515" s="3"/>
      <c r="JNT515" s="3"/>
      <c r="JNU515" s="3"/>
      <c r="JNV515" s="3"/>
      <c r="JNW515" s="3"/>
      <c r="JNX515" s="3"/>
      <c r="JNY515" s="3"/>
      <c r="JNZ515" s="3"/>
      <c r="JOA515" s="3"/>
      <c r="JOB515" s="3"/>
      <c r="JOC515" s="3"/>
      <c r="JOD515" s="3"/>
      <c r="JOE515" s="3"/>
      <c r="JOF515" s="3"/>
      <c r="JOG515" s="3"/>
      <c r="JOH515" s="3"/>
      <c r="JOI515" s="3"/>
      <c r="JOJ515" s="3"/>
      <c r="JOK515" s="3"/>
      <c r="JOL515" s="3"/>
      <c r="JOM515" s="3"/>
      <c r="JON515" s="3"/>
      <c r="JOO515" s="3"/>
      <c r="JOP515" s="3"/>
      <c r="JOQ515" s="3"/>
      <c r="JOR515" s="3"/>
      <c r="JOS515" s="3"/>
      <c r="JOT515" s="3"/>
      <c r="JOU515" s="3"/>
      <c r="JOV515" s="3"/>
      <c r="JOW515" s="3"/>
      <c r="JOX515" s="3"/>
      <c r="JOY515" s="3"/>
      <c r="JOZ515" s="3"/>
      <c r="JPA515" s="3"/>
      <c r="JPB515" s="3"/>
      <c r="JPC515" s="3"/>
      <c r="JPD515" s="3"/>
      <c r="JPE515" s="3"/>
      <c r="JPF515" s="3"/>
      <c r="JPG515" s="3"/>
      <c r="JPH515" s="3"/>
      <c r="JPI515" s="3"/>
      <c r="JPJ515" s="3"/>
      <c r="JPK515" s="3"/>
      <c r="JPL515" s="3"/>
      <c r="JPM515" s="3"/>
      <c r="JPN515" s="3"/>
      <c r="JPO515" s="3"/>
      <c r="JPP515" s="3"/>
      <c r="JPQ515" s="3"/>
      <c r="JPR515" s="3"/>
      <c r="JPS515" s="3"/>
      <c r="JPT515" s="3"/>
      <c r="JPU515" s="3"/>
      <c r="JPV515" s="3"/>
      <c r="JPW515" s="3"/>
      <c r="JPX515" s="3"/>
      <c r="JPY515" s="3"/>
      <c r="JPZ515" s="3"/>
      <c r="JQA515" s="3"/>
      <c r="JQB515" s="3"/>
      <c r="JQC515" s="3"/>
      <c r="JQD515" s="3"/>
      <c r="JQE515" s="3"/>
      <c r="JQF515" s="3"/>
      <c r="JQG515" s="3"/>
      <c r="JQH515" s="3"/>
      <c r="JQI515" s="3"/>
      <c r="JQJ515" s="3"/>
      <c r="JQK515" s="3"/>
      <c r="JQL515" s="3"/>
      <c r="JQM515" s="3"/>
      <c r="JQN515" s="3"/>
      <c r="JQO515" s="3"/>
      <c r="JQP515" s="3"/>
      <c r="JQQ515" s="3"/>
      <c r="JQR515" s="3"/>
      <c r="JQS515" s="3"/>
      <c r="JQT515" s="3"/>
      <c r="JQU515" s="3"/>
      <c r="JQV515" s="3"/>
      <c r="JQW515" s="3"/>
      <c r="JQX515" s="3"/>
      <c r="JQY515" s="3"/>
      <c r="JQZ515" s="3"/>
      <c r="JRA515" s="3"/>
      <c r="JRB515" s="3"/>
      <c r="JRC515" s="3"/>
      <c r="JRD515" s="3"/>
      <c r="JRE515" s="3"/>
      <c r="JRF515" s="3"/>
      <c r="JRG515" s="3"/>
      <c r="JRH515" s="3"/>
      <c r="JRI515" s="3"/>
      <c r="JRJ515" s="3"/>
      <c r="JRK515" s="3"/>
      <c r="JRL515" s="3"/>
      <c r="JRM515" s="3"/>
      <c r="JRN515" s="3"/>
      <c r="JRO515" s="3"/>
      <c r="JRP515" s="3"/>
      <c r="JRQ515" s="3"/>
      <c r="JRR515" s="3"/>
      <c r="JRS515" s="3"/>
      <c r="JRT515" s="3"/>
      <c r="JRU515" s="3"/>
      <c r="JRV515" s="3"/>
      <c r="JRW515" s="3"/>
      <c r="JRX515" s="3"/>
      <c r="JRY515" s="3"/>
      <c r="JRZ515" s="3"/>
      <c r="JSA515" s="3"/>
      <c r="JSB515" s="3"/>
      <c r="JSC515" s="3"/>
      <c r="JSD515" s="3"/>
      <c r="JSE515" s="3"/>
      <c r="JSF515" s="3"/>
      <c r="JSG515" s="3"/>
      <c r="JSH515" s="3"/>
      <c r="JSI515" s="3"/>
      <c r="JSJ515" s="3"/>
      <c r="JSK515" s="3"/>
      <c r="JSL515" s="3"/>
      <c r="JSM515" s="3"/>
      <c r="JSN515" s="3"/>
      <c r="JSO515" s="3"/>
      <c r="JSP515" s="3"/>
      <c r="JSQ515" s="3"/>
      <c r="JSR515" s="3"/>
      <c r="JSS515" s="3"/>
      <c r="JST515" s="3"/>
      <c r="JSU515" s="3"/>
      <c r="JSV515" s="3"/>
      <c r="JSW515" s="3"/>
      <c r="JSX515" s="3"/>
      <c r="JSY515" s="3"/>
      <c r="JSZ515" s="3"/>
      <c r="JTA515" s="3"/>
      <c r="JTB515" s="3"/>
      <c r="JTC515" s="3"/>
      <c r="JTD515" s="3"/>
      <c r="JTE515" s="3"/>
      <c r="JTF515" s="3"/>
      <c r="JTG515" s="3"/>
      <c r="JTH515" s="3"/>
      <c r="JTI515" s="3"/>
      <c r="JTJ515" s="3"/>
      <c r="JTK515" s="3"/>
      <c r="JTL515" s="3"/>
      <c r="JTM515" s="3"/>
      <c r="JTN515" s="3"/>
      <c r="JTO515" s="3"/>
      <c r="JTP515" s="3"/>
      <c r="JTQ515" s="3"/>
      <c r="JTR515" s="3"/>
      <c r="JTS515" s="3"/>
      <c r="JTT515" s="3"/>
      <c r="JTU515" s="3"/>
      <c r="JTV515" s="3"/>
      <c r="JTW515" s="3"/>
      <c r="JTX515" s="3"/>
      <c r="JTY515" s="3"/>
      <c r="JTZ515" s="3"/>
      <c r="JUA515" s="3"/>
      <c r="JUB515" s="3"/>
      <c r="JUC515" s="3"/>
      <c r="JUD515" s="3"/>
      <c r="JUE515" s="3"/>
      <c r="JUF515" s="3"/>
      <c r="JUG515" s="3"/>
      <c r="JUH515" s="3"/>
      <c r="JUI515" s="3"/>
      <c r="JUJ515" s="3"/>
      <c r="JUK515" s="3"/>
      <c r="JUL515" s="3"/>
      <c r="JUM515" s="3"/>
      <c r="JUN515" s="3"/>
      <c r="JUO515" s="3"/>
      <c r="JUP515" s="3"/>
      <c r="JUQ515" s="3"/>
      <c r="JUR515" s="3"/>
      <c r="JUS515" s="3"/>
      <c r="JUT515" s="3"/>
      <c r="JUU515" s="3"/>
      <c r="JUV515" s="3"/>
      <c r="JUW515" s="3"/>
      <c r="JUX515" s="3"/>
      <c r="JUY515" s="3"/>
      <c r="JUZ515" s="3"/>
      <c r="JVA515" s="3"/>
      <c r="JVB515" s="3"/>
      <c r="JVC515" s="3"/>
      <c r="JVD515" s="3"/>
      <c r="JVE515" s="3"/>
      <c r="JVF515" s="3"/>
      <c r="JVG515" s="3"/>
      <c r="JVH515" s="3"/>
      <c r="JVI515" s="3"/>
      <c r="JVJ515" s="3"/>
      <c r="JVK515" s="3"/>
      <c r="JVL515" s="3"/>
      <c r="JVM515" s="3"/>
      <c r="JVN515" s="3"/>
      <c r="JVO515" s="3"/>
      <c r="JVP515" s="3"/>
      <c r="JVQ515" s="3"/>
      <c r="JVR515" s="3"/>
      <c r="JVS515" s="3"/>
      <c r="JVT515" s="3"/>
      <c r="JVU515" s="3"/>
      <c r="JVV515" s="3"/>
      <c r="JVW515" s="3"/>
      <c r="JVX515" s="3"/>
      <c r="JVY515" s="3"/>
      <c r="JVZ515" s="3"/>
      <c r="JWA515" s="3"/>
      <c r="JWB515" s="3"/>
      <c r="JWC515" s="3"/>
      <c r="JWD515" s="3"/>
      <c r="JWE515" s="3"/>
      <c r="JWF515" s="3"/>
      <c r="JWG515" s="3"/>
      <c r="JWH515" s="3"/>
      <c r="JWI515" s="3"/>
      <c r="JWJ515" s="3"/>
      <c r="JWK515" s="3"/>
      <c r="JWL515" s="3"/>
      <c r="JWM515" s="3"/>
      <c r="JWN515" s="3"/>
      <c r="JWO515" s="3"/>
      <c r="JWP515" s="3"/>
      <c r="JWQ515" s="3"/>
      <c r="JWR515" s="3"/>
      <c r="JWS515" s="3"/>
      <c r="JWT515" s="3"/>
      <c r="JWU515" s="3"/>
      <c r="JWV515" s="3"/>
      <c r="JWW515" s="3"/>
      <c r="JWX515" s="3"/>
      <c r="JWY515" s="3"/>
      <c r="JWZ515" s="3"/>
      <c r="JXA515" s="3"/>
      <c r="JXB515" s="3"/>
      <c r="JXC515" s="3"/>
      <c r="JXD515" s="3"/>
      <c r="JXE515" s="3"/>
      <c r="JXF515" s="3"/>
      <c r="JXG515" s="3"/>
      <c r="JXH515" s="3"/>
      <c r="JXI515" s="3"/>
      <c r="JXJ515" s="3"/>
      <c r="JXK515" s="3"/>
      <c r="JXL515" s="3"/>
      <c r="JXM515" s="3"/>
      <c r="JXN515" s="3"/>
      <c r="JXO515" s="3"/>
      <c r="JXP515" s="3"/>
      <c r="JXQ515" s="3"/>
      <c r="JXR515" s="3"/>
      <c r="JXS515" s="3"/>
      <c r="JXT515" s="3"/>
      <c r="JXU515" s="3"/>
      <c r="JXV515" s="3"/>
      <c r="JXW515" s="3"/>
      <c r="JXX515" s="3"/>
      <c r="JXY515" s="3"/>
      <c r="JXZ515" s="3"/>
      <c r="JYA515" s="3"/>
      <c r="JYB515" s="3"/>
      <c r="JYC515" s="3"/>
      <c r="JYD515" s="3"/>
      <c r="JYE515" s="3"/>
      <c r="JYF515" s="3"/>
      <c r="JYG515" s="3"/>
      <c r="JYH515" s="3"/>
      <c r="JYI515" s="3"/>
      <c r="JYJ515" s="3"/>
      <c r="JYK515" s="3"/>
      <c r="JYL515" s="3"/>
      <c r="JYM515" s="3"/>
      <c r="JYN515" s="3"/>
      <c r="JYO515" s="3"/>
      <c r="JYP515" s="3"/>
      <c r="JYQ515" s="3"/>
      <c r="JYR515" s="3"/>
      <c r="JYS515" s="3"/>
      <c r="JYT515" s="3"/>
      <c r="JYU515" s="3"/>
      <c r="JYV515" s="3"/>
      <c r="JYW515" s="3"/>
      <c r="JYX515" s="3"/>
      <c r="JYY515" s="3"/>
      <c r="JYZ515" s="3"/>
      <c r="JZA515" s="3"/>
      <c r="JZB515" s="3"/>
      <c r="JZC515" s="3"/>
      <c r="JZD515" s="3"/>
      <c r="JZE515" s="3"/>
      <c r="JZF515" s="3"/>
      <c r="JZG515" s="3"/>
      <c r="JZH515" s="3"/>
      <c r="JZI515" s="3"/>
      <c r="JZJ515" s="3"/>
      <c r="JZK515" s="3"/>
      <c r="JZL515" s="3"/>
      <c r="JZM515" s="3"/>
      <c r="JZN515" s="3"/>
      <c r="JZO515" s="3"/>
      <c r="JZP515" s="3"/>
      <c r="JZQ515" s="3"/>
      <c r="JZR515" s="3"/>
      <c r="JZS515" s="3"/>
      <c r="JZT515" s="3"/>
      <c r="JZU515" s="3"/>
      <c r="JZV515" s="3"/>
      <c r="JZW515" s="3"/>
      <c r="JZX515" s="3"/>
      <c r="JZY515" s="3"/>
      <c r="JZZ515" s="3"/>
      <c r="KAA515" s="3"/>
      <c r="KAB515" s="3"/>
      <c r="KAC515" s="3"/>
      <c r="KAD515" s="3"/>
      <c r="KAE515" s="3"/>
      <c r="KAF515" s="3"/>
      <c r="KAG515" s="3"/>
      <c r="KAH515" s="3"/>
      <c r="KAI515" s="3"/>
      <c r="KAJ515" s="3"/>
      <c r="KAK515" s="3"/>
      <c r="KAL515" s="3"/>
      <c r="KAM515" s="3"/>
      <c r="KAN515" s="3"/>
      <c r="KAO515" s="3"/>
      <c r="KAP515" s="3"/>
      <c r="KAQ515" s="3"/>
      <c r="KAR515" s="3"/>
      <c r="KAS515" s="3"/>
      <c r="KAT515" s="3"/>
      <c r="KAU515" s="3"/>
      <c r="KAV515" s="3"/>
      <c r="KAW515" s="3"/>
      <c r="KAX515" s="3"/>
      <c r="KAY515" s="3"/>
      <c r="KAZ515" s="3"/>
      <c r="KBA515" s="3"/>
      <c r="KBB515" s="3"/>
      <c r="KBC515" s="3"/>
      <c r="KBD515" s="3"/>
      <c r="KBE515" s="3"/>
      <c r="KBF515" s="3"/>
      <c r="KBG515" s="3"/>
      <c r="KBH515" s="3"/>
      <c r="KBI515" s="3"/>
      <c r="KBJ515" s="3"/>
      <c r="KBK515" s="3"/>
      <c r="KBL515" s="3"/>
      <c r="KBM515" s="3"/>
      <c r="KBN515" s="3"/>
      <c r="KBO515" s="3"/>
      <c r="KBP515" s="3"/>
      <c r="KBQ515" s="3"/>
      <c r="KBR515" s="3"/>
      <c r="KBS515" s="3"/>
      <c r="KBT515" s="3"/>
      <c r="KBU515" s="3"/>
      <c r="KBV515" s="3"/>
      <c r="KBW515" s="3"/>
      <c r="KBX515" s="3"/>
      <c r="KBY515" s="3"/>
      <c r="KBZ515" s="3"/>
      <c r="KCA515" s="3"/>
      <c r="KCB515" s="3"/>
      <c r="KCC515" s="3"/>
      <c r="KCD515" s="3"/>
      <c r="KCE515" s="3"/>
      <c r="KCF515" s="3"/>
      <c r="KCG515" s="3"/>
      <c r="KCH515" s="3"/>
      <c r="KCI515" s="3"/>
      <c r="KCJ515" s="3"/>
      <c r="KCK515" s="3"/>
      <c r="KCL515" s="3"/>
      <c r="KCM515" s="3"/>
      <c r="KCN515" s="3"/>
      <c r="KCO515" s="3"/>
      <c r="KCP515" s="3"/>
      <c r="KCQ515" s="3"/>
      <c r="KCR515" s="3"/>
      <c r="KCS515" s="3"/>
      <c r="KCT515" s="3"/>
      <c r="KCU515" s="3"/>
      <c r="KCV515" s="3"/>
      <c r="KCW515" s="3"/>
      <c r="KCX515" s="3"/>
      <c r="KCY515" s="3"/>
      <c r="KCZ515" s="3"/>
      <c r="KDA515" s="3"/>
      <c r="KDB515" s="3"/>
      <c r="KDC515" s="3"/>
      <c r="KDD515" s="3"/>
      <c r="KDE515" s="3"/>
      <c r="KDF515" s="3"/>
      <c r="KDG515" s="3"/>
      <c r="KDH515" s="3"/>
      <c r="KDI515" s="3"/>
      <c r="KDJ515" s="3"/>
      <c r="KDK515" s="3"/>
      <c r="KDL515" s="3"/>
      <c r="KDM515" s="3"/>
      <c r="KDN515" s="3"/>
      <c r="KDO515" s="3"/>
      <c r="KDP515" s="3"/>
      <c r="KDQ515" s="3"/>
      <c r="KDR515" s="3"/>
      <c r="KDS515" s="3"/>
      <c r="KDT515" s="3"/>
      <c r="KDU515" s="3"/>
      <c r="KDV515" s="3"/>
      <c r="KDW515" s="3"/>
      <c r="KDX515" s="3"/>
      <c r="KDY515" s="3"/>
      <c r="KDZ515" s="3"/>
      <c r="KEA515" s="3"/>
      <c r="KEB515" s="3"/>
      <c r="KEC515" s="3"/>
      <c r="KED515" s="3"/>
      <c r="KEE515" s="3"/>
      <c r="KEF515" s="3"/>
      <c r="KEG515" s="3"/>
      <c r="KEH515" s="3"/>
      <c r="KEI515" s="3"/>
      <c r="KEJ515" s="3"/>
      <c r="KEK515" s="3"/>
      <c r="KEL515" s="3"/>
      <c r="KEM515" s="3"/>
      <c r="KEN515" s="3"/>
      <c r="KEO515" s="3"/>
      <c r="KEP515" s="3"/>
      <c r="KEQ515" s="3"/>
      <c r="KER515" s="3"/>
      <c r="KES515" s="3"/>
      <c r="KET515" s="3"/>
      <c r="KEU515" s="3"/>
      <c r="KEV515" s="3"/>
      <c r="KEW515" s="3"/>
      <c r="KEX515" s="3"/>
      <c r="KEY515" s="3"/>
      <c r="KEZ515" s="3"/>
      <c r="KFA515" s="3"/>
      <c r="KFB515" s="3"/>
      <c r="KFC515" s="3"/>
      <c r="KFD515" s="3"/>
      <c r="KFE515" s="3"/>
      <c r="KFF515" s="3"/>
      <c r="KFG515" s="3"/>
      <c r="KFH515" s="3"/>
      <c r="KFI515" s="3"/>
      <c r="KFJ515" s="3"/>
      <c r="KFK515" s="3"/>
      <c r="KFL515" s="3"/>
      <c r="KFM515" s="3"/>
      <c r="KFN515" s="3"/>
      <c r="KFO515" s="3"/>
      <c r="KFP515" s="3"/>
      <c r="KFQ515" s="3"/>
      <c r="KFR515" s="3"/>
      <c r="KFS515" s="3"/>
      <c r="KFT515" s="3"/>
      <c r="KFU515" s="3"/>
      <c r="KFV515" s="3"/>
      <c r="KFW515" s="3"/>
      <c r="KFX515" s="3"/>
      <c r="KFY515" s="3"/>
      <c r="KFZ515" s="3"/>
      <c r="KGA515" s="3"/>
      <c r="KGB515" s="3"/>
      <c r="KGC515" s="3"/>
      <c r="KGD515" s="3"/>
      <c r="KGE515" s="3"/>
      <c r="KGF515" s="3"/>
      <c r="KGG515" s="3"/>
      <c r="KGH515" s="3"/>
      <c r="KGI515" s="3"/>
      <c r="KGJ515" s="3"/>
      <c r="KGK515" s="3"/>
      <c r="KGL515" s="3"/>
      <c r="KGM515" s="3"/>
      <c r="KGN515" s="3"/>
      <c r="KGO515" s="3"/>
      <c r="KGP515" s="3"/>
      <c r="KGQ515" s="3"/>
      <c r="KGR515" s="3"/>
      <c r="KGS515" s="3"/>
      <c r="KGT515" s="3"/>
      <c r="KGU515" s="3"/>
      <c r="KGV515" s="3"/>
      <c r="KGW515" s="3"/>
      <c r="KGX515" s="3"/>
      <c r="KGY515" s="3"/>
      <c r="KGZ515" s="3"/>
      <c r="KHA515" s="3"/>
      <c r="KHB515" s="3"/>
      <c r="KHC515" s="3"/>
      <c r="KHD515" s="3"/>
      <c r="KHE515" s="3"/>
      <c r="KHF515" s="3"/>
      <c r="KHG515" s="3"/>
      <c r="KHH515" s="3"/>
      <c r="KHI515" s="3"/>
      <c r="KHJ515" s="3"/>
      <c r="KHK515" s="3"/>
      <c r="KHL515" s="3"/>
      <c r="KHM515" s="3"/>
      <c r="KHN515" s="3"/>
      <c r="KHO515" s="3"/>
      <c r="KHP515" s="3"/>
      <c r="KHQ515" s="3"/>
      <c r="KHR515" s="3"/>
      <c r="KHS515" s="3"/>
      <c r="KHT515" s="3"/>
      <c r="KHU515" s="3"/>
      <c r="KHV515" s="3"/>
      <c r="KHW515" s="3"/>
      <c r="KHX515" s="3"/>
      <c r="KHY515" s="3"/>
      <c r="KHZ515" s="3"/>
      <c r="KIA515" s="3"/>
      <c r="KIB515" s="3"/>
      <c r="KIC515" s="3"/>
      <c r="KID515" s="3"/>
      <c r="KIE515" s="3"/>
      <c r="KIF515" s="3"/>
      <c r="KIG515" s="3"/>
      <c r="KIH515" s="3"/>
      <c r="KII515" s="3"/>
      <c r="KIJ515" s="3"/>
      <c r="KIK515" s="3"/>
      <c r="KIL515" s="3"/>
      <c r="KIM515" s="3"/>
      <c r="KIN515" s="3"/>
      <c r="KIO515" s="3"/>
      <c r="KIP515" s="3"/>
      <c r="KIQ515" s="3"/>
      <c r="KIR515" s="3"/>
      <c r="KIS515" s="3"/>
      <c r="KIT515" s="3"/>
      <c r="KIU515" s="3"/>
      <c r="KIV515" s="3"/>
      <c r="KIW515" s="3"/>
      <c r="KIX515" s="3"/>
      <c r="KIY515" s="3"/>
      <c r="KIZ515" s="3"/>
      <c r="KJA515" s="3"/>
      <c r="KJB515" s="3"/>
      <c r="KJC515" s="3"/>
      <c r="KJD515" s="3"/>
      <c r="KJE515" s="3"/>
      <c r="KJF515" s="3"/>
      <c r="KJG515" s="3"/>
      <c r="KJH515" s="3"/>
      <c r="KJI515" s="3"/>
      <c r="KJJ515" s="3"/>
      <c r="KJK515" s="3"/>
      <c r="KJL515" s="3"/>
      <c r="KJM515" s="3"/>
      <c r="KJN515" s="3"/>
      <c r="KJO515" s="3"/>
      <c r="KJP515" s="3"/>
      <c r="KJQ515" s="3"/>
      <c r="KJR515" s="3"/>
      <c r="KJS515" s="3"/>
      <c r="KJT515" s="3"/>
      <c r="KJU515" s="3"/>
      <c r="KJV515" s="3"/>
      <c r="KJW515" s="3"/>
      <c r="KJX515" s="3"/>
      <c r="KJY515" s="3"/>
      <c r="KJZ515" s="3"/>
      <c r="KKA515" s="3"/>
      <c r="KKB515" s="3"/>
      <c r="KKC515" s="3"/>
      <c r="KKD515" s="3"/>
      <c r="KKE515" s="3"/>
      <c r="KKF515" s="3"/>
      <c r="KKG515" s="3"/>
      <c r="KKH515" s="3"/>
      <c r="KKI515" s="3"/>
      <c r="KKJ515" s="3"/>
      <c r="KKK515" s="3"/>
      <c r="KKL515" s="3"/>
      <c r="KKM515" s="3"/>
      <c r="KKN515" s="3"/>
      <c r="KKO515" s="3"/>
      <c r="KKP515" s="3"/>
      <c r="KKQ515" s="3"/>
      <c r="KKR515" s="3"/>
      <c r="KKS515" s="3"/>
      <c r="KKT515" s="3"/>
      <c r="KKU515" s="3"/>
      <c r="KKV515" s="3"/>
      <c r="KKW515" s="3"/>
      <c r="KKX515" s="3"/>
      <c r="KKY515" s="3"/>
      <c r="KKZ515" s="3"/>
      <c r="KLA515" s="3"/>
      <c r="KLB515" s="3"/>
      <c r="KLC515" s="3"/>
      <c r="KLD515" s="3"/>
      <c r="KLE515" s="3"/>
      <c r="KLF515" s="3"/>
      <c r="KLG515" s="3"/>
      <c r="KLH515" s="3"/>
      <c r="KLI515" s="3"/>
      <c r="KLJ515" s="3"/>
      <c r="KLK515" s="3"/>
      <c r="KLL515" s="3"/>
      <c r="KLM515" s="3"/>
      <c r="KLN515" s="3"/>
      <c r="KLO515" s="3"/>
      <c r="KLP515" s="3"/>
      <c r="KLQ515" s="3"/>
      <c r="KLR515" s="3"/>
      <c r="KLS515" s="3"/>
      <c r="KLT515" s="3"/>
      <c r="KLU515" s="3"/>
      <c r="KLV515" s="3"/>
      <c r="KLW515" s="3"/>
      <c r="KLX515" s="3"/>
      <c r="KLY515" s="3"/>
      <c r="KLZ515" s="3"/>
      <c r="KMA515" s="3"/>
      <c r="KMB515" s="3"/>
      <c r="KMC515" s="3"/>
      <c r="KMD515" s="3"/>
      <c r="KME515" s="3"/>
      <c r="KMF515" s="3"/>
      <c r="KMG515" s="3"/>
      <c r="KMH515" s="3"/>
      <c r="KMI515" s="3"/>
      <c r="KMJ515" s="3"/>
      <c r="KMK515" s="3"/>
      <c r="KML515" s="3"/>
      <c r="KMM515" s="3"/>
      <c r="KMN515" s="3"/>
      <c r="KMO515" s="3"/>
      <c r="KMP515" s="3"/>
      <c r="KMQ515" s="3"/>
      <c r="KMR515" s="3"/>
      <c r="KMS515" s="3"/>
      <c r="KMT515" s="3"/>
      <c r="KMU515" s="3"/>
      <c r="KMV515" s="3"/>
      <c r="KMW515" s="3"/>
      <c r="KMX515" s="3"/>
      <c r="KMY515" s="3"/>
      <c r="KMZ515" s="3"/>
      <c r="KNA515" s="3"/>
      <c r="KNB515" s="3"/>
      <c r="KNC515" s="3"/>
      <c r="KND515" s="3"/>
      <c r="KNE515" s="3"/>
      <c r="KNF515" s="3"/>
      <c r="KNG515" s="3"/>
      <c r="KNH515" s="3"/>
      <c r="KNI515" s="3"/>
      <c r="KNJ515" s="3"/>
      <c r="KNK515" s="3"/>
      <c r="KNL515" s="3"/>
      <c r="KNM515" s="3"/>
      <c r="KNN515" s="3"/>
      <c r="KNO515" s="3"/>
      <c r="KNP515" s="3"/>
      <c r="KNQ515" s="3"/>
      <c r="KNR515" s="3"/>
      <c r="KNS515" s="3"/>
      <c r="KNT515" s="3"/>
      <c r="KNU515" s="3"/>
      <c r="KNV515" s="3"/>
      <c r="KNW515" s="3"/>
      <c r="KNX515" s="3"/>
      <c r="KNY515" s="3"/>
      <c r="KNZ515" s="3"/>
      <c r="KOA515" s="3"/>
      <c r="KOB515" s="3"/>
      <c r="KOC515" s="3"/>
      <c r="KOD515" s="3"/>
      <c r="KOE515" s="3"/>
      <c r="KOF515" s="3"/>
      <c r="KOG515" s="3"/>
      <c r="KOH515" s="3"/>
      <c r="KOI515" s="3"/>
      <c r="KOJ515" s="3"/>
      <c r="KOK515" s="3"/>
      <c r="KOL515" s="3"/>
      <c r="KOM515" s="3"/>
      <c r="KON515" s="3"/>
      <c r="KOO515" s="3"/>
      <c r="KOP515" s="3"/>
      <c r="KOQ515" s="3"/>
      <c r="KOR515" s="3"/>
      <c r="KOS515" s="3"/>
      <c r="KOT515" s="3"/>
      <c r="KOU515" s="3"/>
      <c r="KOV515" s="3"/>
      <c r="KOW515" s="3"/>
      <c r="KOX515" s="3"/>
      <c r="KOY515" s="3"/>
      <c r="KOZ515" s="3"/>
      <c r="KPA515" s="3"/>
      <c r="KPB515" s="3"/>
      <c r="KPC515" s="3"/>
      <c r="KPD515" s="3"/>
      <c r="KPE515" s="3"/>
      <c r="KPF515" s="3"/>
      <c r="KPG515" s="3"/>
      <c r="KPH515" s="3"/>
      <c r="KPI515" s="3"/>
      <c r="KPJ515" s="3"/>
      <c r="KPK515" s="3"/>
      <c r="KPL515" s="3"/>
      <c r="KPM515" s="3"/>
      <c r="KPN515" s="3"/>
      <c r="KPO515" s="3"/>
      <c r="KPP515" s="3"/>
      <c r="KPQ515" s="3"/>
      <c r="KPR515" s="3"/>
      <c r="KPS515" s="3"/>
      <c r="KPT515" s="3"/>
      <c r="KPU515" s="3"/>
      <c r="KPV515" s="3"/>
      <c r="KPW515" s="3"/>
      <c r="KPX515" s="3"/>
      <c r="KPY515" s="3"/>
      <c r="KPZ515" s="3"/>
      <c r="KQA515" s="3"/>
      <c r="KQB515" s="3"/>
      <c r="KQC515" s="3"/>
      <c r="KQD515" s="3"/>
      <c r="KQE515" s="3"/>
      <c r="KQF515" s="3"/>
      <c r="KQG515" s="3"/>
      <c r="KQH515" s="3"/>
      <c r="KQI515" s="3"/>
      <c r="KQJ515" s="3"/>
      <c r="KQK515" s="3"/>
      <c r="KQL515" s="3"/>
      <c r="KQM515" s="3"/>
      <c r="KQN515" s="3"/>
      <c r="KQO515" s="3"/>
      <c r="KQP515" s="3"/>
      <c r="KQQ515" s="3"/>
      <c r="KQR515" s="3"/>
      <c r="KQS515" s="3"/>
      <c r="KQT515" s="3"/>
      <c r="KQU515" s="3"/>
      <c r="KQV515" s="3"/>
      <c r="KQW515" s="3"/>
      <c r="KQX515" s="3"/>
      <c r="KQY515" s="3"/>
      <c r="KQZ515" s="3"/>
      <c r="KRA515" s="3"/>
      <c r="KRB515" s="3"/>
      <c r="KRC515" s="3"/>
      <c r="KRD515" s="3"/>
      <c r="KRE515" s="3"/>
      <c r="KRF515" s="3"/>
      <c r="KRG515" s="3"/>
      <c r="KRH515" s="3"/>
      <c r="KRI515" s="3"/>
      <c r="KRJ515" s="3"/>
      <c r="KRK515" s="3"/>
      <c r="KRL515" s="3"/>
      <c r="KRM515" s="3"/>
      <c r="KRN515" s="3"/>
      <c r="KRO515" s="3"/>
      <c r="KRP515" s="3"/>
      <c r="KRQ515" s="3"/>
      <c r="KRR515" s="3"/>
      <c r="KRS515" s="3"/>
      <c r="KRT515" s="3"/>
      <c r="KRU515" s="3"/>
      <c r="KRV515" s="3"/>
      <c r="KRW515" s="3"/>
      <c r="KRX515" s="3"/>
      <c r="KRY515" s="3"/>
      <c r="KRZ515" s="3"/>
      <c r="KSA515" s="3"/>
      <c r="KSB515" s="3"/>
      <c r="KSC515" s="3"/>
      <c r="KSD515" s="3"/>
      <c r="KSE515" s="3"/>
      <c r="KSF515" s="3"/>
      <c r="KSG515" s="3"/>
      <c r="KSH515" s="3"/>
      <c r="KSI515" s="3"/>
      <c r="KSJ515" s="3"/>
      <c r="KSK515" s="3"/>
      <c r="KSL515" s="3"/>
      <c r="KSM515" s="3"/>
      <c r="KSN515" s="3"/>
      <c r="KSO515" s="3"/>
      <c r="KSP515" s="3"/>
      <c r="KSQ515" s="3"/>
      <c r="KSR515" s="3"/>
      <c r="KSS515" s="3"/>
      <c r="KST515" s="3"/>
      <c r="KSU515" s="3"/>
      <c r="KSV515" s="3"/>
      <c r="KSW515" s="3"/>
      <c r="KSX515" s="3"/>
      <c r="KSY515" s="3"/>
      <c r="KSZ515" s="3"/>
      <c r="KTA515" s="3"/>
      <c r="KTB515" s="3"/>
      <c r="KTC515" s="3"/>
      <c r="KTD515" s="3"/>
      <c r="KTE515" s="3"/>
      <c r="KTF515" s="3"/>
      <c r="KTG515" s="3"/>
      <c r="KTH515" s="3"/>
      <c r="KTI515" s="3"/>
      <c r="KTJ515" s="3"/>
      <c r="KTK515" s="3"/>
      <c r="KTL515" s="3"/>
      <c r="KTM515" s="3"/>
      <c r="KTN515" s="3"/>
      <c r="KTO515" s="3"/>
      <c r="KTP515" s="3"/>
      <c r="KTQ515" s="3"/>
      <c r="KTR515" s="3"/>
      <c r="KTS515" s="3"/>
      <c r="KTT515" s="3"/>
      <c r="KTU515" s="3"/>
      <c r="KTV515" s="3"/>
      <c r="KTW515" s="3"/>
      <c r="KTX515" s="3"/>
      <c r="KTY515" s="3"/>
      <c r="KTZ515" s="3"/>
      <c r="KUA515" s="3"/>
      <c r="KUB515" s="3"/>
      <c r="KUC515" s="3"/>
      <c r="KUD515" s="3"/>
      <c r="KUE515" s="3"/>
      <c r="KUF515" s="3"/>
      <c r="KUG515" s="3"/>
      <c r="KUH515" s="3"/>
      <c r="KUI515" s="3"/>
      <c r="KUJ515" s="3"/>
      <c r="KUK515" s="3"/>
      <c r="KUL515" s="3"/>
      <c r="KUM515" s="3"/>
      <c r="KUN515" s="3"/>
      <c r="KUO515" s="3"/>
      <c r="KUP515" s="3"/>
      <c r="KUQ515" s="3"/>
      <c r="KUR515" s="3"/>
      <c r="KUS515" s="3"/>
      <c r="KUT515" s="3"/>
      <c r="KUU515" s="3"/>
      <c r="KUV515" s="3"/>
      <c r="KUW515" s="3"/>
      <c r="KUX515" s="3"/>
      <c r="KUY515" s="3"/>
      <c r="KUZ515" s="3"/>
      <c r="KVA515" s="3"/>
      <c r="KVB515" s="3"/>
      <c r="KVC515" s="3"/>
      <c r="KVD515" s="3"/>
      <c r="KVE515" s="3"/>
      <c r="KVF515" s="3"/>
      <c r="KVG515" s="3"/>
      <c r="KVH515" s="3"/>
      <c r="KVI515" s="3"/>
      <c r="KVJ515" s="3"/>
      <c r="KVK515" s="3"/>
      <c r="KVL515" s="3"/>
      <c r="KVM515" s="3"/>
      <c r="KVN515" s="3"/>
      <c r="KVO515" s="3"/>
      <c r="KVP515" s="3"/>
      <c r="KVQ515" s="3"/>
      <c r="KVR515" s="3"/>
      <c r="KVS515" s="3"/>
      <c r="KVT515" s="3"/>
      <c r="KVU515" s="3"/>
      <c r="KVV515" s="3"/>
      <c r="KVW515" s="3"/>
      <c r="KVX515" s="3"/>
      <c r="KVY515" s="3"/>
      <c r="KVZ515" s="3"/>
      <c r="KWA515" s="3"/>
      <c r="KWB515" s="3"/>
      <c r="KWC515" s="3"/>
      <c r="KWD515" s="3"/>
      <c r="KWE515" s="3"/>
      <c r="KWF515" s="3"/>
      <c r="KWG515" s="3"/>
      <c r="KWH515" s="3"/>
      <c r="KWI515" s="3"/>
      <c r="KWJ515" s="3"/>
      <c r="KWK515" s="3"/>
      <c r="KWL515" s="3"/>
      <c r="KWM515" s="3"/>
      <c r="KWN515" s="3"/>
      <c r="KWO515" s="3"/>
      <c r="KWP515" s="3"/>
      <c r="KWQ515" s="3"/>
      <c r="KWR515" s="3"/>
      <c r="KWS515" s="3"/>
      <c r="KWT515" s="3"/>
      <c r="KWU515" s="3"/>
      <c r="KWV515" s="3"/>
      <c r="KWW515" s="3"/>
      <c r="KWX515" s="3"/>
      <c r="KWY515" s="3"/>
      <c r="KWZ515" s="3"/>
      <c r="KXA515" s="3"/>
      <c r="KXB515" s="3"/>
      <c r="KXC515" s="3"/>
      <c r="KXD515" s="3"/>
      <c r="KXE515" s="3"/>
      <c r="KXF515" s="3"/>
      <c r="KXG515" s="3"/>
      <c r="KXH515" s="3"/>
      <c r="KXI515" s="3"/>
      <c r="KXJ515" s="3"/>
      <c r="KXK515" s="3"/>
      <c r="KXL515" s="3"/>
      <c r="KXM515" s="3"/>
      <c r="KXN515" s="3"/>
      <c r="KXO515" s="3"/>
      <c r="KXP515" s="3"/>
      <c r="KXQ515" s="3"/>
      <c r="KXR515" s="3"/>
      <c r="KXS515" s="3"/>
      <c r="KXT515" s="3"/>
      <c r="KXU515" s="3"/>
      <c r="KXV515" s="3"/>
      <c r="KXW515" s="3"/>
      <c r="KXX515" s="3"/>
      <c r="KXY515" s="3"/>
      <c r="KXZ515" s="3"/>
      <c r="KYA515" s="3"/>
      <c r="KYB515" s="3"/>
      <c r="KYC515" s="3"/>
      <c r="KYD515" s="3"/>
      <c r="KYE515" s="3"/>
      <c r="KYF515" s="3"/>
      <c r="KYG515" s="3"/>
      <c r="KYH515" s="3"/>
      <c r="KYI515" s="3"/>
      <c r="KYJ515" s="3"/>
      <c r="KYK515" s="3"/>
      <c r="KYL515" s="3"/>
      <c r="KYM515" s="3"/>
      <c r="KYN515" s="3"/>
      <c r="KYO515" s="3"/>
      <c r="KYP515" s="3"/>
      <c r="KYQ515" s="3"/>
      <c r="KYR515" s="3"/>
      <c r="KYS515" s="3"/>
      <c r="KYT515" s="3"/>
      <c r="KYU515" s="3"/>
      <c r="KYV515" s="3"/>
      <c r="KYW515" s="3"/>
      <c r="KYX515" s="3"/>
      <c r="KYY515" s="3"/>
      <c r="KYZ515" s="3"/>
      <c r="KZA515" s="3"/>
      <c r="KZB515" s="3"/>
      <c r="KZC515" s="3"/>
      <c r="KZD515" s="3"/>
      <c r="KZE515" s="3"/>
      <c r="KZF515" s="3"/>
      <c r="KZG515" s="3"/>
      <c r="KZH515" s="3"/>
      <c r="KZI515" s="3"/>
      <c r="KZJ515" s="3"/>
      <c r="KZK515" s="3"/>
      <c r="KZL515" s="3"/>
      <c r="KZM515" s="3"/>
      <c r="KZN515" s="3"/>
      <c r="KZO515" s="3"/>
      <c r="KZP515" s="3"/>
      <c r="KZQ515" s="3"/>
      <c r="KZR515" s="3"/>
      <c r="KZS515" s="3"/>
      <c r="KZT515" s="3"/>
      <c r="KZU515" s="3"/>
      <c r="KZV515" s="3"/>
      <c r="KZW515" s="3"/>
      <c r="KZX515" s="3"/>
      <c r="KZY515" s="3"/>
      <c r="KZZ515" s="3"/>
      <c r="LAA515" s="3"/>
      <c r="LAB515" s="3"/>
      <c r="LAC515" s="3"/>
      <c r="LAD515" s="3"/>
      <c r="LAE515" s="3"/>
      <c r="LAF515" s="3"/>
      <c r="LAG515" s="3"/>
      <c r="LAH515" s="3"/>
      <c r="LAI515" s="3"/>
      <c r="LAJ515" s="3"/>
      <c r="LAK515" s="3"/>
      <c r="LAL515" s="3"/>
      <c r="LAM515" s="3"/>
      <c r="LAN515" s="3"/>
      <c r="LAO515" s="3"/>
      <c r="LAP515" s="3"/>
      <c r="LAQ515" s="3"/>
      <c r="LAR515" s="3"/>
      <c r="LAS515" s="3"/>
      <c r="LAT515" s="3"/>
      <c r="LAU515" s="3"/>
      <c r="LAV515" s="3"/>
      <c r="LAW515" s="3"/>
      <c r="LAX515" s="3"/>
      <c r="LAY515" s="3"/>
      <c r="LAZ515" s="3"/>
      <c r="LBA515" s="3"/>
      <c r="LBB515" s="3"/>
      <c r="LBC515" s="3"/>
      <c r="LBD515" s="3"/>
      <c r="LBE515" s="3"/>
      <c r="LBF515" s="3"/>
      <c r="LBG515" s="3"/>
      <c r="LBH515" s="3"/>
      <c r="LBI515" s="3"/>
      <c r="LBJ515" s="3"/>
      <c r="LBK515" s="3"/>
      <c r="LBL515" s="3"/>
      <c r="LBM515" s="3"/>
      <c r="LBN515" s="3"/>
      <c r="LBO515" s="3"/>
      <c r="LBP515" s="3"/>
      <c r="LBQ515" s="3"/>
      <c r="LBR515" s="3"/>
      <c r="LBS515" s="3"/>
      <c r="LBT515" s="3"/>
      <c r="LBU515" s="3"/>
      <c r="LBV515" s="3"/>
      <c r="LBW515" s="3"/>
      <c r="LBX515" s="3"/>
      <c r="LBY515" s="3"/>
      <c r="LBZ515" s="3"/>
      <c r="LCA515" s="3"/>
      <c r="LCB515" s="3"/>
      <c r="LCC515" s="3"/>
      <c r="LCD515" s="3"/>
      <c r="LCE515" s="3"/>
      <c r="LCF515" s="3"/>
      <c r="LCG515" s="3"/>
      <c r="LCH515" s="3"/>
      <c r="LCI515" s="3"/>
      <c r="LCJ515" s="3"/>
      <c r="LCK515" s="3"/>
      <c r="LCL515" s="3"/>
      <c r="LCM515" s="3"/>
      <c r="LCN515" s="3"/>
      <c r="LCO515" s="3"/>
      <c r="LCP515" s="3"/>
      <c r="LCQ515" s="3"/>
      <c r="LCR515" s="3"/>
      <c r="LCS515" s="3"/>
      <c r="LCT515" s="3"/>
      <c r="LCU515" s="3"/>
      <c r="LCV515" s="3"/>
      <c r="LCW515" s="3"/>
      <c r="LCX515" s="3"/>
      <c r="LCY515" s="3"/>
      <c r="LCZ515" s="3"/>
      <c r="LDA515" s="3"/>
      <c r="LDB515" s="3"/>
      <c r="LDC515" s="3"/>
      <c r="LDD515" s="3"/>
      <c r="LDE515" s="3"/>
      <c r="LDF515" s="3"/>
      <c r="LDG515" s="3"/>
      <c r="LDH515" s="3"/>
      <c r="LDI515" s="3"/>
      <c r="LDJ515" s="3"/>
      <c r="LDK515" s="3"/>
      <c r="LDL515" s="3"/>
      <c r="LDM515" s="3"/>
      <c r="LDN515" s="3"/>
      <c r="LDO515" s="3"/>
      <c r="LDP515" s="3"/>
      <c r="LDQ515" s="3"/>
      <c r="LDR515" s="3"/>
      <c r="LDS515" s="3"/>
      <c r="LDT515" s="3"/>
      <c r="LDU515" s="3"/>
      <c r="LDV515" s="3"/>
      <c r="LDW515" s="3"/>
      <c r="LDX515" s="3"/>
      <c r="LDY515" s="3"/>
      <c r="LDZ515" s="3"/>
      <c r="LEA515" s="3"/>
      <c r="LEB515" s="3"/>
      <c r="LEC515" s="3"/>
      <c r="LED515" s="3"/>
      <c r="LEE515" s="3"/>
      <c r="LEF515" s="3"/>
      <c r="LEG515" s="3"/>
      <c r="LEH515" s="3"/>
      <c r="LEI515" s="3"/>
      <c r="LEJ515" s="3"/>
      <c r="LEK515" s="3"/>
      <c r="LEL515" s="3"/>
      <c r="LEM515" s="3"/>
      <c r="LEN515" s="3"/>
      <c r="LEO515" s="3"/>
      <c r="LEP515" s="3"/>
      <c r="LEQ515" s="3"/>
      <c r="LER515" s="3"/>
      <c r="LES515" s="3"/>
      <c r="LET515" s="3"/>
      <c r="LEU515" s="3"/>
      <c r="LEV515" s="3"/>
      <c r="LEW515" s="3"/>
      <c r="LEX515" s="3"/>
      <c r="LEY515" s="3"/>
      <c r="LEZ515" s="3"/>
      <c r="LFA515" s="3"/>
      <c r="LFB515" s="3"/>
      <c r="LFC515" s="3"/>
      <c r="LFD515" s="3"/>
      <c r="LFE515" s="3"/>
      <c r="LFF515" s="3"/>
      <c r="LFG515" s="3"/>
      <c r="LFH515" s="3"/>
      <c r="LFI515" s="3"/>
      <c r="LFJ515" s="3"/>
      <c r="LFK515" s="3"/>
      <c r="LFL515" s="3"/>
      <c r="LFM515" s="3"/>
      <c r="LFN515" s="3"/>
      <c r="LFO515" s="3"/>
      <c r="LFP515" s="3"/>
      <c r="LFQ515" s="3"/>
      <c r="LFR515" s="3"/>
      <c r="LFS515" s="3"/>
      <c r="LFT515" s="3"/>
      <c r="LFU515" s="3"/>
      <c r="LFV515" s="3"/>
      <c r="LFW515" s="3"/>
      <c r="LFX515" s="3"/>
      <c r="LFY515" s="3"/>
      <c r="LFZ515" s="3"/>
      <c r="LGA515" s="3"/>
      <c r="LGB515" s="3"/>
      <c r="LGC515" s="3"/>
      <c r="LGD515" s="3"/>
      <c r="LGE515" s="3"/>
      <c r="LGF515" s="3"/>
      <c r="LGG515" s="3"/>
      <c r="LGH515" s="3"/>
      <c r="LGI515" s="3"/>
      <c r="LGJ515" s="3"/>
      <c r="LGK515" s="3"/>
      <c r="LGL515" s="3"/>
      <c r="LGM515" s="3"/>
      <c r="LGN515" s="3"/>
      <c r="LGO515" s="3"/>
      <c r="LGP515" s="3"/>
      <c r="LGQ515" s="3"/>
      <c r="LGR515" s="3"/>
      <c r="LGS515" s="3"/>
      <c r="LGT515" s="3"/>
      <c r="LGU515" s="3"/>
      <c r="LGV515" s="3"/>
      <c r="LGW515" s="3"/>
      <c r="LGX515" s="3"/>
      <c r="LGY515" s="3"/>
      <c r="LGZ515" s="3"/>
      <c r="LHA515" s="3"/>
      <c r="LHB515" s="3"/>
      <c r="LHC515" s="3"/>
      <c r="LHD515" s="3"/>
      <c r="LHE515" s="3"/>
      <c r="LHF515" s="3"/>
      <c r="LHG515" s="3"/>
      <c r="LHH515" s="3"/>
      <c r="LHI515" s="3"/>
      <c r="LHJ515" s="3"/>
      <c r="LHK515" s="3"/>
      <c r="LHL515" s="3"/>
      <c r="LHM515" s="3"/>
      <c r="LHN515" s="3"/>
      <c r="LHO515" s="3"/>
      <c r="LHP515" s="3"/>
      <c r="LHQ515" s="3"/>
      <c r="LHR515" s="3"/>
      <c r="LHS515" s="3"/>
      <c r="LHT515" s="3"/>
      <c r="LHU515" s="3"/>
      <c r="LHV515" s="3"/>
      <c r="LHW515" s="3"/>
      <c r="LHX515" s="3"/>
      <c r="LHY515" s="3"/>
      <c r="LHZ515" s="3"/>
      <c r="LIA515" s="3"/>
      <c r="LIB515" s="3"/>
      <c r="LIC515" s="3"/>
      <c r="LID515" s="3"/>
      <c r="LIE515" s="3"/>
      <c r="LIF515" s="3"/>
      <c r="LIG515" s="3"/>
      <c r="LIH515" s="3"/>
      <c r="LII515" s="3"/>
      <c r="LIJ515" s="3"/>
      <c r="LIK515" s="3"/>
      <c r="LIL515" s="3"/>
      <c r="LIM515" s="3"/>
      <c r="LIN515" s="3"/>
      <c r="LIO515" s="3"/>
      <c r="LIP515" s="3"/>
      <c r="LIQ515" s="3"/>
      <c r="LIR515" s="3"/>
      <c r="LIS515" s="3"/>
      <c r="LIT515" s="3"/>
      <c r="LIU515" s="3"/>
      <c r="LIV515" s="3"/>
      <c r="LIW515" s="3"/>
      <c r="LIX515" s="3"/>
      <c r="LIY515" s="3"/>
      <c r="LIZ515" s="3"/>
      <c r="LJA515" s="3"/>
      <c r="LJB515" s="3"/>
      <c r="LJC515" s="3"/>
      <c r="LJD515" s="3"/>
      <c r="LJE515" s="3"/>
      <c r="LJF515" s="3"/>
      <c r="LJG515" s="3"/>
      <c r="LJH515" s="3"/>
      <c r="LJI515" s="3"/>
      <c r="LJJ515" s="3"/>
      <c r="LJK515" s="3"/>
      <c r="LJL515" s="3"/>
      <c r="LJM515" s="3"/>
      <c r="LJN515" s="3"/>
      <c r="LJO515" s="3"/>
      <c r="LJP515" s="3"/>
      <c r="LJQ515" s="3"/>
      <c r="LJR515" s="3"/>
      <c r="LJS515" s="3"/>
      <c r="LJT515" s="3"/>
      <c r="LJU515" s="3"/>
      <c r="LJV515" s="3"/>
      <c r="LJW515" s="3"/>
      <c r="LJX515" s="3"/>
      <c r="LJY515" s="3"/>
      <c r="LJZ515" s="3"/>
      <c r="LKA515" s="3"/>
      <c r="LKB515" s="3"/>
      <c r="LKC515" s="3"/>
      <c r="LKD515" s="3"/>
      <c r="LKE515" s="3"/>
      <c r="LKF515" s="3"/>
      <c r="LKG515" s="3"/>
      <c r="LKH515" s="3"/>
      <c r="LKI515" s="3"/>
      <c r="LKJ515" s="3"/>
      <c r="LKK515" s="3"/>
      <c r="LKL515" s="3"/>
      <c r="LKM515" s="3"/>
      <c r="LKN515" s="3"/>
      <c r="LKO515" s="3"/>
      <c r="LKP515" s="3"/>
      <c r="LKQ515" s="3"/>
      <c r="LKR515" s="3"/>
      <c r="LKS515" s="3"/>
      <c r="LKT515" s="3"/>
      <c r="LKU515" s="3"/>
      <c r="LKV515" s="3"/>
      <c r="LKW515" s="3"/>
      <c r="LKX515" s="3"/>
      <c r="LKY515" s="3"/>
      <c r="LKZ515" s="3"/>
      <c r="LLA515" s="3"/>
      <c r="LLB515" s="3"/>
      <c r="LLC515" s="3"/>
      <c r="LLD515" s="3"/>
      <c r="LLE515" s="3"/>
      <c r="LLF515" s="3"/>
      <c r="LLG515" s="3"/>
      <c r="LLH515" s="3"/>
      <c r="LLI515" s="3"/>
      <c r="LLJ515" s="3"/>
      <c r="LLK515" s="3"/>
      <c r="LLL515" s="3"/>
      <c r="LLM515" s="3"/>
      <c r="LLN515" s="3"/>
      <c r="LLO515" s="3"/>
      <c r="LLP515" s="3"/>
      <c r="LLQ515" s="3"/>
      <c r="LLR515" s="3"/>
      <c r="LLS515" s="3"/>
      <c r="LLT515" s="3"/>
      <c r="LLU515" s="3"/>
      <c r="LLV515" s="3"/>
      <c r="LLW515" s="3"/>
      <c r="LLX515" s="3"/>
      <c r="LLY515" s="3"/>
      <c r="LLZ515" s="3"/>
      <c r="LMA515" s="3"/>
      <c r="LMB515" s="3"/>
      <c r="LMC515" s="3"/>
      <c r="LMD515" s="3"/>
      <c r="LME515" s="3"/>
      <c r="LMF515" s="3"/>
      <c r="LMG515" s="3"/>
      <c r="LMH515" s="3"/>
      <c r="LMI515" s="3"/>
      <c r="LMJ515" s="3"/>
      <c r="LMK515" s="3"/>
      <c r="LML515" s="3"/>
      <c r="LMM515" s="3"/>
      <c r="LMN515" s="3"/>
      <c r="LMO515" s="3"/>
      <c r="LMP515" s="3"/>
      <c r="LMQ515" s="3"/>
      <c r="LMR515" s="3"/>
      <c r="LMS515" s="3"/>
      <c r="LMT515" s="3"/>
      <c r="LMU515" s="3"/>
      <c r="LMV515" s="3"/>
      <c r="LMW515" s="3"/>
      <c r="LMX515" s="3"/>
      <c r="LMY515" s="3"/>
      <c r="LMZ515" s="3"/>
      <c r="LNA515" s="3"/>
      <c r="LNB515" s="3"/>
      <c r="LNC515" s="3"/>
      <c r="LND515" s="3"/>
      <c r="LNE515" s="3"/>
      <c r="LNF515" s="3"/>
      <c r="LNG515" s="3"/>
      <c r="LNH515" s="3"/>
      <c r="LNI515" s="3"/>
      <c r="LNJ515" s="3"/>
      <c r="LNK515" s="3"/>
      <c r="LNL515" s="3"/>
      <c r="LNM515" s="3"/>
      <c r="LNN515" s="3"/>
      <c r="LNO515" s="3"/>
      <c r="LNP515" s="3"/>
      <c r="LNQ515" s="3"/>
      <c r="LNR515" s="3"/>
      <c r="LNS515" s="3"/>
      <c r="LNT515" s="3"/>
      <c r="LNU515" s="3"/>
      <c r="LNV515" s="3"/>
      <c r="LNW515" s="3"/>
      <c r="LNX515" s="3"/>
      <c r="LNY515" s="3"/>
      <c r="LNZ515" s="3"/>
      <c r="LOA515" s="3"/>
      <c r="LOB515" s="3"/>
      <c r="LOC515" s="3"/>
      <c r="LOD515" s="3"/>
      <c r="LOE515" s="3"/>
      <c r="LOF515" s="3"/>
      <c r="LOG515" s="3"/>
      <c r="LOH515" s="3"/>
      <c r="LOI515" s="3"/>
      <c r="LOJ515" s="3"/>
      <c r="LOK515" s="3"/>
      <c r="LOL515" s="3"/>
      <c r="LOM515" s="3"/>
      <c r="LON515" s="3"/>
      <c r="LOO515" s="3"/>
      <c r="LOP515" s="3"/>
      <c r="LOQ515" s="3"/>
      <c r="LOR515" s="3"/>
      <c r="LOS515" s="3"/>
      <c r="LOT515" s="3"/>
      <c r="LOU515" s="3"/>
      <c r="LOV515" s="3"/>
      <c r="LOW515" s="3"/>
      <c r="LOX515" s="3"/>
      <c r="LOY515" s="3"/>
      <c r="LOZ515" s="3"/>
      <c r="LPA515" s="3"/>
      <c r="LPB515" s="3"/>
      <c r="LPC515" s="3"/>
      <c r="LPD515" s="3"/>
      <c r="LPE515" s="3"/>
      <c r="LPF515" s="3"/>
      <c r="LPG515" s="3"/>
      <c r="LPH515" s="3"/>
      <c r="LPI515" s="3"/>
      <c r="LPJ515" s="3"/>
      <c r="LPK515" s="3"/>
      <c r="LPL515" s="3"/>
      <c r="LPM515" s="3"/>
      <c r="LPN515" s="3"/>
      <c r="LPO515" s="3"/>
      <c r="LPP515" s="3"/>
      <c r="LPQ515" s="3"/>
      <c r="LPR515" s="3"/>
      <c r="LPS515" s="3"/>
      <c r="LPT515" s="3"/>
      <c r="LPU515" s="3"/>
      <c r="LPV515" s="3"/>
      <c r="LPW515" s="3"/>
      <c r="LPX515" s="3"/>
      <c r="LPY515" s="3"/>
      <c r="LPZ515" s="3"/>
      <c r="LQA515" s="3"/>
      <c r="LQB515" s="3"/>
      <c r="LQC515" s="3"/>
      <c r="LQD515" s="3"/>
      <c r="LQE515" s="3"/>
      <c r="LQF515" s="3"/>
      <c r="LQG515" s="3"/>
      <c r="LQH515" s="3"/>
      <c r="LQI515" s="3"/>
      <c r="LQJ515" s="3"/>
      <c r="LQK515" s="3"/>
      <c r="LQL515" s="3"/>
      <c r="LQM515" s="3"/>
      <c r="LQN515" s="3"/>
      <c r="LQO515" s="3"/>
      <c r="LQP515" s="3"/>
      <c r="LQQ515" s="3"/>
      <c r="LQR515" s="3"/>
      <c r="LQS515" s="3"/>
      <c r="LQT515" s="3"/>
      <c r="LQU515" s="3"/>
      <c r="LQV515" s="3"/>
      <c r="LQW515" s="3"/>
      <c r="LQX515" s="3"/>
      <c r="LQY515" s="3"/>
      <c r="LQZ515" s="3"/>
      <c r="LRA515" s="3"/>
      <c r="LRB515" s="3"/>
      <c r="LRC515" s="3"/>
      <c r="LRD515" s="3"/>
      <c r="LRE515" s="3"/>
      <c r="LRF515" s="3"/>
      <c r="LRG515" s="3"/>
      <c r="LRH515" s="3"/>
      <c r="LRI515" s="3"/>
      <c r="LRJ515" s="3"/>
      <c r="LRK515" s="3"/>
      <c r="LRL515" s="3"/>
      <c r="LRM515" s="3"/>
      <c r="LRN515" s="3"/>
      <c r="LRO515" s="3"/>
      <c r="LRP515" s="3"/>
      <c r="LRQ515" s="3"/>
      <c r="LRR515" s="3"/>
      <c r="LRS515" s="3"/>
      <c r="LRT515" s="3"/>
      <c r="LRU515" s="3"/>
      <c r="LRV515" s="3"/>
      <c r="LRW515" s="3"/>
      <c r="LRX515" s="3"/>
      <c r="LRY515" s="3"/>
      <c r="LRZ515" s="3"/>
      <c r="LSA515" s="3"/>
      <c r="LSB515" s="3"/>
      <c r="LSC515" s="3"/>
      <c r="LSD515" s="3"/>
      <c r="LSE515" s="3"/>
      <c r="LSF515" s="3"/>
      <c r="LSG515" s="3"/>
      <c r="LSH515" s="3"/>
      <c r="LSI515" s="3"/>
      <c r="LSJ515" s="3"/>
      <c r="LSK515" s="3"/>
      <c r="LSL515" s="3"/>
      <c r="LSM515" s="3"/>
      <c r="LSN515" s="3"/>
      <c r="LSO515" s="3"/>
      <c r="LSP515" s="3"/>
      <c r="LSQ515" s="3"/>
      <c r="LSR515" s="3"/>
      <c r="LSS515" s="3"/>
      <c r="LST515" s="3"/>
      <c r="LSU515" s="3"/>
      <c r="LSV515" s="3"/>
      <c r="LSW515" s="3"/>
      <c r="LSX515" s="3"/>
      <c r="LSY515" s="3"/>
      <c r="LSZ515" s="3"/>
      <c r="LTA515" s="3"/>
      <c r="LTB515" s="3"/>
      <c r="LTC515" s="3"/>
      <c r="LTD515" s="3"/>
      <c r="LTE515" s="3"/>
      <c r="LTF515" s="3"/>
      <c r="LTG515" s="3"/>
      <c r="LTH515" s="3"/>
      <c r="LTI515" s="3"/>
      <c r="LTJ515" s="3"/>
      <c r="LTK515" s="3"/>
      <c r="LTL515" s="3"/>
      <c r="LTM515" s="3"/>
      <c r="LTN515" s="3"/>
      <c r="LTO515" s="3"/>
      <c r="LTP515" s="3"/>
      <c r="LTQ515" s="3"/>
      <c r="LTR515" s="3"/>
      <c r="LTS515" s="3"/>
      <c r="LTT515" s="3"/>
      <c r="LTU515" s="3"/>
      <c r="LTV515" s="3"/>
      <c r="LTW515" s="3"/>
      <c r="LTX515" s="3"/>
      <c r="LTY515" s="3"/>
      <c r="LTZ515" s="3"/>
      <c r="LUA515" s="3"/>
      <c r="LUB515" s="3"/>
      <c r="LUC515" s="3"/>
      <c r="LUD515" s="3"/>
      <c r="LUE515" s="3"/>
      <c r="LUF515" s="3"/>
      <c r="LUG515" s="3"/>
      <c r="LUH515" s="3"/>
      <c r="LUI515" s="3"/>
      <c r="LUJ515" s="3"/>
      <c r="LUK515" s="3"/>
      <c r="LUL515" s="3"/>
      <c r="LUM515" s="3"/>
      <c r="LUN515" s="3"/>
      <c r="LUO515" s="3"/>
      <c r="LUP515" s="3"/>
      <c r="LUQ515" s="3"/>
      <c r="LUR515" s="3"/>
      <c r="LUS515" s="3"/>
      <c r="LUT515" s="3"/>
      <c r="LUU515" s="3"/>
      <c r="LUV515" s="3"/>
      <c r="LUW515" s="3"/>
      <c r="LUX515" s="3"/>
      <c r="LUY515" s="3"/>
      <c r="LUZ515" s="3"/>
      <c r="LVA515" s="3"/>
      <c r="LVB515" s="3"/>
      <c r="LVC515" s="3"/>
      <c r="LVD515" s="3"/>
      <c r="LVE515" s="3"/>
      <c r="LVF515" s="3"/>
      <c r="LVG515" s="3"/>
      <c r="LVH515" s="3"/>
      <c r="LVI515" s="3"/>
      <c r="LVJ515" s="3"/>
      <c r="LVK515" s="3"/>
      <c r="LVL515" s="3"/>
      <c r="LVM515" s="3"/>
      <c r="LVN515" s="3"/>
      <c r="LVO515" s="3"/>
      <c r="LVP515" s="3"/>
      <c r="LVQ515" s="3"/>
      <c r="LVR515" s="3"/>
      <c r="LVS515" s="3"/>
      <c r="LVT515" s="3"/>
      <c r="LVU515" s="3"/>
      <c r="LVV515" s="3"/>
      <c r="LVW515" s="3"/>
      <c r="LVX515" s="3"/>
      <c r="LVY515" s="3"/>
      <c r="LVZ515" s="3"/>
      <c r="LWA515" s="3"/>
      <c r="LWB515" s="3"/>
      <c r="LWC515" s="3"/>
      <c r="LWD515" s="3"/>
      <c r="LWE515" s="3"/>
      <c r="LWF515" s="3"/>
      <c r="LWG515" s="3"/>
      <c r="LWH515" s="3"/>
      <c r="LWI515" s="3"/>
      <c r="LWJ515" s="3"/>
      <c r="LWK515" s="3"/>
      <c r="LWL515" s="3"/>
      <c r="LWM515" s="3"/>
      <c r="LWN515" s="3"/>
      <c r="LWO515" s="3"/>
      <c r="LWP515" s="3"/>
      <c r="LWQ515" s="3"/>
      <c r="LWR515" s="3"/>
      <c r="LWS515" s="3"/>
      <c r="LWT515" s="3"/>
      <c r="LWU515" s="3"/>
      <c r="LWV515" s="3"/>
      <c r="LWW515" s="3"/>
      <c r="LWX515" s="3"/>
      <c r="LWY515" s="3"/>
      <c r="LWZ515" s="3"/>
      <c r="LXA515" s="3"/>
      <c r="LXB515" s="3"/>
      <c r="LXC515" s="3"/>
      <c r="LXD515" s="3"/>
      <c r="LXE515" s="3"/>
      <c r="LXF515" s="3"/>
      <c r="LXG515" s="3"/>
      <c r="LXH515" s="3"/>
      <c r="LXI515" s="3"/>
      <c r="LXJ515" s="3"/>
      <c r="LXK515" s="3"/>
      <c r="LXL515" s="3"/>
      <c r="LXM515" s="3"/>
      <c r="LXN515" s="3"/>
      <c r="LXO515" s="3"/>
      <c r="LXP515" s="3"/>
      <c r="LXQ515" s="3"/>
      <c r="LXR515" s="3"/>
      <c r="LXS515" s="3"/>
      <c r="LXT515" s="3"/>
      <c r="LXU515" s="3"/>
      <c r="LXV515" s="3"/>
      <c r="LXW515" s="3"/>
      <c r="LXX515" s="3"/>
      <c r="LXY515" s="3"/>
      <c r="LXZ515" s="3"/>
      <c r="LYA515" s="3"/>
      <c r="LYB515" s="3"/>
      <c r="LYC515" s="3"/>
      <c r="LYD515" s="3"/>
      <c r="LYE515" s="3"/>
      <c r="LYF515" s="3"/>
      <c r="LYG515" s="3"/>
      <c r="LYH515" s="3"/>
      <c r="LYI515" s="3"/>
      <c r="LYJ515" s="3"/>
      <c r="LYK515" s="3"/>
      <c r="LYL515" s="3"/>
      <c r="LYM515" s="3"/>
      <c r="LYN515" s="3"/>
      <c r="LYO515" s="3"/>
      <c r="LYP515" s="3"/>
      <c r="LYQ515" s="3"/>
      <c r="LYR515" s="3"/>
      <c r="LYS515" s="3"/>
      <c r="LYT515" s="3"/>
      <c r="LYU515" s="3"/>
      <c r="LYV515" s="3"/>
      <c r="LYW515" s="3"/>
      <c r="LYX515" s="3"/>
      <c r="LYY515" s="3"/>
      <c r="LYZ515" s="3"/>
      <c r="LZA515" s="3"/>
      <c r="LZB515" s="3"/>
      <c r="LZC515" s="3"/>
      <c r="LZD515" s="3"/>
      <c r="LZE515" s="3"/>
      <c r="LZF515" s="3"/>
      <c r="LZG515" s="3"/>
      <c r="LZH515" s="3"/>
      <c r="LZI515" s="3"/>
      <c r="LZJ515" s="3"/>
      <c r="LZK515" s="3"/>
      <c r="LZL515" s="3"/>
      <c r="LZM515" s="3"/>
      <c r="LZN515" s="3"/>
      <c r="LZO515" s="3"/>
      <c r="LZP515" s="3"/>
      <c r="LZQ515" s="3"/>
      <c r="LZR515" s="3"/>
      <c r="LZS515" s="3"/>
      <c r="LZT515" s="3"/>
      <c r="LZU515" s="3"/>
      <c r="LZV515" s="3"/>
      <c r="LZW515" s="3"/>
      <c r="LZX515" s="3"/>
      <c r="LZY515" s="3"/>
      <c r="LZZ515" s="3"/>
      <c r="MAA515" s="3"/>
      <c r="MAB515" s="3"/>
      <c r="MAC515" s="3"/>
      <c r="MAD515" s="3"/>
      <c r="MAE515" s="3"/>
      <c r="MAF515" s="3"/>
      <c r="MAG515" s="3"/>
      <c r="MAH515" s="3"/>
      <c r="MAI515" s="3"/>
      <c r="MAJ515" s="3"/>
      <c r="MAK515" s="3"/>
      <c r="MAL515" s="3"/>
      <c r="MAM515" s="3"/>
      <c r="MAN515" s="3"/>
      <c r="MAO515" s="3"/>
      <c r="MAP515" s="3"/>
      <c r="MAQ515" s="3"/>
      <c r="MAR515" s="3"/>
      <c r="MAS515" s="3"/>
      <c r="MAT515" s="3"/>
      <c r="MAU515" s="3"/>
      <c r="MAV515" s="3"/>
      <c r="MAW515" s="3"/>
      <c r="MAX515" s="3"/>
      <c r="MAY515" s="3"/>
      <c r="MAZ515" s="3"/>
      <c r="MBA515" s="3"/>
      <c r="MBB515" s="3"/>
      <c r="MBC515" s="3"/>
      <c r="MBD515" s="3"/>
      <c r="MBE515" s="3"/>
      <c r="MBF515" s="3"/>
      <c r="MBG515" s="3"/>
      <c r="MBH515" s="3"/>
      <c r="MBI515" s="3"/>
      <c r="MBJ515" s="3"/>
      <c r="MBK515" s="3"/>
      <c r="MBL515" s="3"/>
      <c r="MBM515" s="3"/>
      <c r="MBN515" s="3"/>
      <c r="MBO515" s="3"/>
      <c r="MBP515" s="3"/>
      <c r="MBQ515" s="3"/>
      <c r="MBR515" s="3"/>
      <c r="MBS515" s="3"/>
      <c r="MBT515" s="3"/>
      <c r="MBU515" s="3"/>
      <c r="MBV515" s="3"/>
      <c r="MBW515" s="3"/>
      <c r="MBX515" s="3"/>
      <c r="MBY515" s="3"/>
      <c r="MBZ515" s="3"/>
      <c r="MCA515" s="3"/>
      <c r="MCB515" s="3"/>
      <c r="MCC515" s="3"/>
      <c r="MCD515" s="3"/>
      <c r="MCE515" s="3"/>
      <c r="MCF515" s="3"/>
      <c r="MCG515" s="3"/>
      <c r="MCH515" s="3"/>
      <c r="MCI515" s="3"/>
      <c r="MCJ515" s="3"/>
      <c r="MCK515" s="3"/>
      <c r="MCL515" s="3"/>
      <c r="MCM515" s="3"/>
      <c r="MCN515" s="3"/>
      <c r="MCO515" s="3"/>
      <c r="MCP515" s="3"/>
      <c r="MCQ515" s="3"/>
      <c r="MCR515" s="3"/>
      <c r="MCS515" s="3"/>
      <c r="MCT515" s="3"/>
      <c r="MCU515" s="3"/>
      <c r="MCV515" s="3"/>
      <c r="MCW515" s="3"/>
      <c r="MCX515" s="3"/>
      <c r="MCY515" s="3"/>
      <c r="MCZ515" s="3"/>
      <c r="MDA515" s="3"/>
      <c r="MDB515" s="3"/>
      <c r="MDC515" s="3"/>
      <c r="MDD515" s="3"/>
      <c r="MDE515" s="3"/>
      <c r="MDF515" s="3"/>
      <c r="MDG515" s="3"/>
      <c r="MDH515" s="3"/>
      <c r="MDI515" s="3"/>
      <c r="MDJ515" s="3"/>
      <c r="MDK515" s="3"/>
      <c r="MDL515" s="3"/>
      <c r="MDM515" s="3"/>
      <c r="MDN515" s="3"/>
      <c r="MDO515" s="3"/>
      <c r="MDP515" s="3"/>
      <c r="MDQ515" s="3"/>
      <c r="MDR515" s="3"/>
      <c r="MDS515" s="3"/>
      <c r="MDT515" s="3"/>
      <c r="MDU515" s="3"/>
      <c r="MDV515" s="3"/>
      <c r="MDW515" s="3"/>
      <c r="MDX515" s="3"/>
      <c r="MDY515" s="3"/>
      <c r="MDZ515" s="3"/>
      <c r="MEA515" s="3"/>
      <c r="MEB515" s="3"/>
      <c r="MEC515" s="3"/>
      <c r="MED515" s="3"/>
      <c r="MEE515" s="3"/>
      <c r="MEF515" s="3"/>
      <c r="MEG515" s="3"/>
      <c r="MEH515" s="3"/>
      <c r="MEI515" s="3"/>
      <c r="MEJ515" s="3"/>
      <c r="MEK515" s="3"/>
      <c r="MEL515" s="3"/>
      <c r="MEM515" s="3"/>
      <c r="MEN515" s="3"/>
      <c r="MEO515" s="3"/>
      <c r="MEP515" s="3"/>
      <c r="MEQ515" s="3"/>
      <c r="MER515" s="3"/>
      <c r="MES515" s="3"/>
      <c r="MET515" s="3"/>
      <c r="MEU515" s="3"/>
      <c r="MEV515" s="3"/>
      <c r="MEW515" s="3"/>
      <c r="MEX515" s="3"/>
      <c r="MEY515" s="3"/>
      <c r="MEZ515" s="3"/>
      <c r="MFA515" s="3"/>
      <c r="MFB515" s="3"/>
      <c r="MFC515" s="3"/>
      <c r="MFD515" s="3"/>
      <c r="MFE515" s="3"/>
      <c r="MFF515" s="3"/>
      <c r="MFG515" s="3"/>
      <c r="MFH515" s="3"/>
      <c r="MFI515" s="3"/>
      <c r="MFJ515" s="3"/>
      <c r="MFK515" s="3"/>
      <c r="MFL515" s="3"/>
      <c r="MFM515" s="3"/>
      <c r="MFN515" s="3"/>
      <c r="MFO515" s="3"/>
      <c r="MFP515" s="3"/>
      <c r="MFQ515" s="3"/>
      <c r="MFR515" s="3"/>
      <c r="MFS515" s="3"/>
      <c r="MFT515" s="3"/>
      <c r="MFU515" s="3"/>
      <c r="MFV515" s="3"/>
      <c r="MFW515" s="3"/>
      <c r="MFX515" s="3"/>
      <c r="MFY515" s="3"/>
      <c r="MFZ515" s="3"/>
      <c r="MGA515" s="3"/>
      <c r="MGB515" s="3"/>
      <c r="MGC515" s="3"/>
      <c r="MGD515" s="3"/>
      <c r="MGE515" s="3"/>
      <c r="MGF515" s="3"/>
      <c r="MGG515" s="3"/>
      <c r="MGH515" s="3"/>
      <c r="MGI515" s="3"/>
      <c r="MGJ515" s="3"/>
      <c r="MGK515" s="3"/>
      <c r="MGL515" s="3"/>
      <c r="MGM515" s="3"/>
      <c r="MGN515" s="3"/>
      <c r="MGO515" s="3"/>
      <c r="MGP515" s="3"/>
      <c r="MGQ515" s="3"/>
      <c r="MGR515" s="3"/>
      <c r="MGS515" s="3"/>
      <c r="MGT515" s="3"/>
      <c r="MGU515" s="3"/>
      <c r="MGV515" s="3"/>
      <c r="MGW515" s="3"/>
      <c r="MGX515" s="3"/>
      <c r="MGY515" s="3"/>
      <c r="MGZ515" s="3"/>
      <c r="MHA515" s="3"/>
      <c r="MHB515" s="3"/>
      <c r="MHC515" s="3"/>
      <c r="MHD515" s="3"/>
      <c r="MHE515" s="3"/>
      <c r="MHF515" s="3"/>
      <c r="MHG515" s="3"/>
      <c r="MHH515" s="3"/>
      <c r="MHI515" s="3"/>
      <c r="MHJ515" s="3"/>
      <c r="MHK515" s="3"/>
      <c r="MHL515" s="3"/>
      <c r="MHM515" s="3"/>
      <c r="MHN515" s="3"/>
      <c r="MHO515" s="3"/>
      <c r="MHP515" s="3"/>
      <c r="MHQ515" s="3"/>
      <c r="MHR515" s="3"/>
      <c r="MHS515" s="3"/>
      <c r="MHT515" s="3"/>
      <c r="MHU515" s="3"/>
      <c r="MHV515" s="3"/>
      <c r="MHW515" s="3"/>
      <c r="MHX515" s="3"/>
      <c r="MHY515" s="3"/>
      <c r="MHZ515" s="3"/>
      <c r="MIA515" s="3"/>
      <c r="MIB515" s="3"/>
      <c r="MIC515" s="3"/>
      <c r="MID515" s="3"/>
      <c r="MIE515" s="3"/>
      <c r="MIF515" s="3"/>
      <c r="MIG515" s="3"/>
      <c r="MIH515" s="3"/>
      <c r="MII515" s="3"/>
      <c r="MIJ515" s="3"/>
      <c r="MIK515" s="3"/>
      <c r="MIL515" s="3"/>
      <c r="MIM515" s="3"/>
      <c r="MIN515" s="3"/>
      <c r="MIO515" s="3"/>
      <c r="MIP515" s="3"/>
      <c r="MIQ515" s="3"/>
      <c r="MIR515" s="3"/>
      <c r="MIS515" s="3"/>
      <c r="MIT515" s="3"/>
      <c r="MIU515" s="3"/>
      <c r="MIV515" s="3"/>
      <c r="MIW515" s="3"/>
      <c r="MIX515" s="3"/>
      <c r="MIY515" s="3"/>
      <c r="MIZ515" s="3"/>
      <c r="MJA515" s="3"/>
      <c r="MJB515" s="3"/>
      <c r="MJC515" s="3"/>
      <c r="MJD515" s="3"/>
      <c r="MJE515" s="3"/>
      <c r="MJF515" s="3"/>
      <c r="MJG515" s="3"/>
      <c r="MJH515" s="3"/>
      <c r="MJI515" s="3"/>
      <c r="MJJ515" s="3"/>
      <c r="MJK515" s="3"/>
      <c r="MJL515" s="3"/>
      <c r="MJM515" s="3"/>
      <c r="MJN515" s="3"/>
      <c r="MJO515" s="3"/>
      <c r="MJP515" s="3"/>
      <c r="MJQ515" s="3"/>
      <c r="MJR515" s="3"/>
      <c r="MJS515" s="3"/>
      <c r="MJT515" s="3"/>
      <c r="MJU515" s="3"/>
      <c r="MJV515" s="3"/>
      <c r="MJW515" s="3"/>
      <c r="MJX515" s="3"/>
      <c r="MJY515" s="3"/>
      <c r="MJZ515" s="3"/>
      <c r="MKA515" s="3"/>
      <c r="MKB515" s="3"/>
      <c r="MKC515" s="3"/>
      <c r="MKD515" s="3"/>
      <c r="MKE515" s="3"/>
      <c r="MKF515" s="3"/>
      <c r="MKG515" s="3"/>
      <c r="MKH515" s="3"/>
      <c r="MKI515" s="3"/>
      <c r="MKJ515" s="3"/>
      <c r="MKK515" s="3"/>
      <c r="MKL515" s="3"/>
      <c r="MKM515" s="3"/>
      <c r="MKN515" s="3"/>
      <c r="MKO515" s="3"/>
      <c r="MKP515" s="3"/>
      <c r="MKQ515" s="3"/>
      <c r="MKR515" s="3"/>
      <c r="MKS515" s="3"/>
      <c r="MKT515" s="3"/>
      <c r="MKU515" s="3"/>
      <c r="MKV515" s="3"/>
      <c r="MKW515" s="3"/>
      <c r="MKX515" s="3"/>
      <c r="MKY515" s="3"/>
      <c r="MKZ515" s="3"/>
      <c r="MLA515" s="3"/>
      <c r="MLB515" s="3"/>
      <c r="MLC515" s="3"/>
      <c r="MLD515" s="3"/>
      <c r="MLE515" s="3"/>
      <c r="MLF515" s="3"/>
      <c r="MLG515" s="3"/>
      <c r="MLH515" s="3"/>
      <c r="MLI515" s="3"/>
      <c r="MLJ515" s="3"/>
      <c r="MLK515" s="3"/>
      <c r="MLL515" s="3"/>
      <c r="MLM515" s="3"/>
      <c r="MLN515" s="3"/>
      <c r="MLO515" s="3"/>
      <c r="MLP515" s="3"/>
      <c r="MLQ515" s="3"/>
      <c r="MLR515" s="3"/>
      <c r="MLS515" s="3"/>
      <c r="MLT515" s="3"/>
      <c r="MLU515" s="3"/>
      <c r="MLV515" s="3"/>
      <c r="MLW515" s="3"/>
      <c r="MLX515" s="3"/>
      <c r="MLY515" s="3"/>
      <c r="MLZ515" s="3"/>
      <c r="MMA515" s="3"/>
      <c r="MMB515" s="3"/>
      <c r="MMC515" s="3"/>
      <c r="MMD515" s="3"/>
      <c r="MME515" s="3"/>
      <c r="MMF515" s="3"/>
      <c r="MMG515" s="3"/>
      <c r="MMH515" s="3"/>
      <c r="MMI515" s="3"/>
      <c r="MMJ515" s="3"/>
      <c r="MMK515" s="3"/>
      <c r="MML515" s="3"/>
      <c r="MMM515" s="3"/>
      <c r="MMN515" s="3"/>
      <c r="MMO515" s="3"/>
      <c r="MMP515" s="3"/>
      <c r="MMQ515" s="3"/>
      <c r="MMR515" s="3"/>
      <c r="MMS515" s="3"/>
      <c r="MMT515" s="3"/>
      <c r="MMU515" s="3"/>
      <c r="MMV515" s="3"/>
      <c r="MMW515" s="3"/>
      <c r="MMX515" s="3"/>
      <c r="MMY515" s="3"/>
      <c r="MMZ515" s="3"/>
      <c r="MNA515" s="3"/>
      <c r="MNB515" s="3"/>
      <c r="MNC515" s="3"/>
      <c r="MND515" s="3"/>
      <c r="MNE515" s="3"/>
      <c r="MNF515" s="3"/>
      <c r="MNG515" s="3"/>
      <c r="MNH515" s="3"/>
      <c r="MNI515" s="3"/>
      <c r="MNJ515" s="3"/>
      <c r="MNK515" s="3"/>
      <c r="MNL515" s="3"/>
      <c r="MNM515" s="3"/>
      <c r="MNN515" s="3"/>
      <c r="MNO515" s="3"/>
      <c r="MNP515" s="3"/>
      <c r="MNQ515" s="3"/>
      <c r="MNR515" s="3"/>
      <c r="MNS515" s="3"/>
      <c r="MNT515" s="3"/>
      <c r="MNU515" s="3"/>
      <c r="MNV515" s="3"/>
      <c r="MNW515" s="3"/>
      <c r="MNX515" s="3"/>
      <c r="MNY515" s="3"/>
      <c r="MNZ515" s="3"/>
      <c r="MOA515" s="3"/>
      <c r="MOB515" s="3"/>
      <c r="MOC515" s="3"/>
      <c r="MOD515" s="3"/>
      <c r="MOE515" s="3"/>
      <c r="MOF515" s="3"/>
      <c r="MOG515" s="3"/>
      <c r="MOH515" s="3"/>
      <c r="MOI515" s="3"/>
      <c r="MOJ515" s="3"/>
      <c r="MOK515" s="3"/>
      <c r="MOL515" s="3"/>
      <c r="MOM515" s="3"/>
      <c r="MON515" s="3"/>
      <c r="MOO515" s="3"/>
      <c r="MOP515" s="3"/>
      <c r="MOQ515" s="3"/>
      <c r="MOR515" s="3"/>
      <c r="MOS515" s="3"/>
      <c r="MOT515" s="3"/>
      <c r="MOU515" s="3"/>
      <c r="MOV515" s="3"/>
      <c r="MOW515" s="3"/>
      <c r="MOX515" s="3"/>
      <c r="MOY515" s="3"/>
      <c r="MOZ515" s="3"/>
      <c r="MPA515" s="3"/>
      <c r="MPB515" s="3"/>
      <c r="MPC515" s="3"/>
      <c r="MPD515" s="3"/>
      <c r="MPE515" s="3"/>
      <c r="MPF515" s="3"/>
      <c r="MPG515" s="3"/>
      <c r="MPH515" s="3"/>
      <c r="MPI515" s="3"/>
      <c r="MPJ515" s="3"/>
      <c r="MPK515" s="3"/>
      <c r="MPL515" s="3"/>
      <c r="MPM515" s="3"/>
      <c r="MPN515" s="3"/>
      <c r="MPO515" s="3"/>
      <c r="MPP515" s="3"/>
      <c r="MPQ515" s="3"/>
      <c r="MPR515" s="3"/>
      <c r="MPS515" s="3"/>
      <c r="MPT515" s="3"/>
      <c r="MPU515" s="3"/>
      <c r="MPV515" s="3"/>
      <c r="MPW515" s="3"/>
      <c r="MPX515" s="3"/>
      <c r="MPY515" s="3"/>
      <c r="MPZ515" s="3"/>
      <c r="MQA515" s="3"/>
      <c r="MQB515" s="3"/>
      <c r="MQC515" s="3"/>
      <c r="MQD515" s="3"/>
      <c r="MQE515" s="3"/>
      <c r="MQF515" s="3"/>
      <c r="MQG515" s="3"/>
      <c r="MQH515" s="3"/>
      <c r="MQI515" s="3"/>
      <c r="MQJ515" s="3"/>
      <c r="MQK515" s="3"/>
      <c r="MQL515" s="3"/>
      <c r="MQM515" s="3"/>
      <c r="MQN515" s="3"/>
      <c r="MQO515" s="3"/>
      <c r="MQP515" s="3"/>
      <c r="MQQ515" s="3"/>
      <c r="MQR515" s="3"/>
      <c r="MQS515" s="3"/>
      <c r="MQT515" s="3"/>
      <c r="MQU515" s="3"/>
      <c r="MQV515" s="3"/>
      <c r="MQW515" s="3"/>
      <c r="MQX515" s="3"/>
      <c r="MQY515" s="3"/>
      <c r="MQZ515" s="3"/>
      <c r="MRA515" s="3"/>
      <c r="MRB515" s="3"/>
      <c r="MRC515" s="3"/>
      <c r="MRD515" s="3"/>
      <c r="MRE515" s="3"/>
      <c r="MRF515" s="3"/>
      <c r="MRG515" s="3"/>
      <c r="MRH515" s="3"/>
      <c r="MRI515" s="3"/>
      <c r="MRJ515" s="3"/>
      <c r="MRK515" s="3"/>
      <c r="MRL515" s="3"/>
      <c r="MRM515" s="3"/>
      <c r="MRN515" s="3"/>
      <c r="MRO515" s="3"/>
      <c r="MRP515" s="3"/>
      <c r="MRQ515" s="3"/>
      <c r="MRR515" s="3"/>
      <c r="MRS515" s="3"/>
      <c r="MRT515" s="3"/>
      <c r="MRU515" s="3"/>
      <c r="MRV515" s="3"/>
      <c r="MRW515" s="3"/>
      <c r="MRX515" s="3"/>
      <c r="MRY515" s="3"/>
      <c r="MRZ515" s="3"/>
      <c r="MSA515" s="3"/>
      <c r="MSB515" s="3"/>
      <c r="MSC515" s="3"/>
      <c r="MSD515" s="3"/>
      <c r="MSE515" s="3"/>
      <c r="MSF515" s="3"/>
      <c r="MSG515" s="3"/>
      <c r="MSH515" s="3"/>
      <c r="MSI515" s="3"/>
      <c r="MSJ515" s="3"/>
      <c r="MSK515" s="3"/>
      <c r="MSL515" s="3"/>
      <c r="MSM515" s="3"/>
      <c r="MSN515" s="3"/>
      <c r="MSO515" s="3"/>
      <c r="MSP515" s="3"/>
      <c r="MSQ515" s="3"/>
      <c r="MSR515" s="3"/>
      <c r="MSS515" s="3"/>
      <c r="MST515" s="3"/>
      <c r="MSU515" s="3"/>
      <c r="MSV515" s="3"/>
      <c r="MSW515" s="3"/>
      <c r="MSX515" s="3"/>
      <c r="MSY515" s="3"/>
      <c r="MSZ515" s="3"/>
      <c r="MTA515" s="3"/>
      <c r="MTB515" s="3"/>
      <c r="MTC515" s="3"/>
      <c r="MTD515" s="3"/>
      <c r="MTE515" s="3"/>
      <c r="MTF515" s="3"/>
      <c r="MTG515" s="3"/>
      <c r="MTH515" s="3"/>
      <c r="MTI515" s="3"/>
      <c r="MTJ515" s="3"/>
      <c r="MTK515" s="3"/>
      <c r="MTL515" s="3"/>
      <c r="MTM515" s="3"/>
      <c r="MTN515" s="3"/>
      <c r="MTO515" s="3"/>
      <c r="MTP515" s="3"/>
      <c r="MTQ515" s="3"/>
      <c r="MTR515" s="3"/>
      <c r="MTS515" s="3"/>
      <c r="MTT515" s="3"/>
      <c r="MTU515" s="3"/>
      <c r="MTV515" s="3"/>
      <c r="MTW515" s="3"/>
      <c r="MTX515" s="3"/>
      <c r="MTY515" s="3"/>
      <c r="MTZ515" s="3"/>
      <c r="MUA515" s="3"/>
      <c r="MUB515" s="3"/>
      <c r="MUC515" s="3"/>
      <c r="MUD515" s="3"/>
      <c r="MUE515" s="3"/>
      <c r="MUF515" s="3"/>
      <c r="MUG515" s="3"/>
      <c r="MUH515" s="3"/>
      <c r="MUI515" s="3"/>
      <c r="MUJ515" s="3"/>
      <c r="MUK515" s="3"/>
      <c r="MUL515" s="3"/>
      <c r="MUM515" s="3"/>
      <c r="MUN515" s="3"/>
      <c r="MUO515" s="3"/>
      <c r="MUP515" s="3"/>
      <c r="MUQ515" s="3"/>
      <c r="MUR515" s="3"/>
      <c r="MUS515" s="3"/>
      <c r="MUT515" s="3"/>
      <c r="MUU515" s="3"/>
      <c r="MUV515" s="3"/>
      <c r="MUW515" s="3"/>
      <c r="MUX515" s="3"/>
      <c r="MUY515" s="3"/>
      <c r="MUZ515" s="3"/>
      <c r="MVA515" s="3"/>
      <c r="MVB515" s="3"/>
      <c r="MVC515" s="3"/>
      <c r="MVD515" s="3"/>
      <c r="MVE515" s="3"/>
      <c r="MVF515" s="3"/>
      <c r="MVG515" s="3"/>
      <c r="MVH515" s="3"/>
      <c r="MVI515" s="3"/>
      <c r="MVJ515" s="3"/>
      <c r="MVK515" s="3"/>
      <c r="MVL515" s="3"/>
      <c r="MVM515" s="3"/>
      <c r="MVN515" s="3"/>
      <c r="MVO515" s="3"/>
      <c r="MVP515" s="3"/>
      <c r="MVQ515" s="3"/>
      <c r="MVR515" s="3"/>
      <c r="MVS515" s="3"/>
      <c r="MVT515" s="3"/>
      <c r="MVU515" s="3"/>
      <c r="MVV515" s="3"/>
      <c r="MVW515" s="3"/>
      <c r="MVX515" s="3"/>
      <c r="MVY515" s="3"/>
      <c r="MVZ515" s="3"/>
      <c r="MWA515" s="3"/>
      <c r="MWB515" s="3"/>
      <c r="MWC515" s="3"/>
      <c r="MWD515" s="3"/>
      <c r="MWE515" s="3"/>
      <c r="MWF515" s="3"/>
      <c r="MWG515" s="3"/>
      <c r="MWH515" s="3"/>
      <c r="MWI515" s="3"/>
      <c r="MWJ515" s="3"/>
      <c r="MWK515" s="3"/>
      <c r="MWL515" s="3"/>
      <c r="MWM515" s="3"/>
      <c r="MWN515" s="3"/>
      <c r="MWO515" s="3"/>
      <c r="MWP515" s="3"/>
      <c r="MWQ515" s="3"/>
      <c r="MWR515" s="3"/>
      <c r="MWS515" s="3"/>
      <c r="MWT515" s="3"/>
      <c r="MWU515" s="3"/>
      <c r="MWV515" s="3"/>
      <c r="MWW515" s="3"/>
      <c r="MWX515" s="3"/>
      <c r="MWY515" s="3"/>
      <c r="MWZ515" s="3"/>
      <c r="MXA515" s="3"/>
      <c r="MXB515" s="3"/>
      <c r="MXC515" s="3"/>
      <c r="MXD515" s="3"/>
      <c r="MXE515" s="3"/>
      <c r="MXF515" s="3"/>
      <c r="MXG515" s="3"/>
      <c r="MXH515" s="3"/>
      <c r="MXI515" s="3"/>
      <c r="MXJ515" s="3"/>
      <c r="MXK515" s="3"/>
      <c r="MXL515" s="3"/>
      <c r="MXM515" s="3"/>
      <c r="MXN515" s="3"/>
      <c r="MXO515" s="3"/>
      <c r="MXP515" s="3"/>
      <c r="MXQ515" s="3"/>
      <c r="MXR515" s="3"/>
      <c r="MXS515" s="3"/>
      <c r="MXT515" s="3"/>
      <c r="MXU515" s="3"/>
      <c r="MXV515" s="3"/>
      <c r="MXW515" s="3"/>
      <c r="MXX515" s="3"/>
      <c r="MXY515" s="3"/>
      <c r="MXZ515" s="3"/>
      <c r="MYA515" s="3"/>
      <c r="MYB515" s="3"/>
      <c r="MYC515" s="3"/>
      <c r="MYD515" s="3"/>
      <c r="MYE515" s="3"/>
      <c r="MYF515" s="3"/>
      <c r="MYG515" s="3"/>
      <c r="MYH515" s="3"/>
      <c r="MYI515" s="3"/>
      <c r="MYJ515" s="3"/>
      <c r="MYK515" s="3"/>
      <c r="MYL515" s="3"/>
      <c r="MYM515" s="3"/>
      <c r="MYN515" s="3"/>
      <c r="MYO515" s="3"/>
      <c r="MYP515" s="3"/>
      <c r="MYQ515" s="3"/>
      <c r="MYR515" s="3"/>
      <c r="MYS515" s="3"/>
      <c r="MYT515" s="3"/>
      <c r="MYU515" s="3"/>
      <c r="MYV515" s="3"/>
      <c r="MYW515" s="3"/>
      <c r="MYX515" s="3"/>
      <c r="MYY515" s="3"/>
      <c r="MYZ515" s="3"/>
      <c r="MZA515" s="3"/>
      <c r="MZB515" s="3"/>
      <c r="MZC515" s="3"/>
      <c r="MZD515" s="3"/>
      <c r="MZE515" s="3"/>
      <c r="MZF515" s="3"/>
      <c r="MZG515" s="3"/>
      <c r="MZH515" s="3"/>
      <c r="MZI515" s="3"/>
      <c r="MZJ515" s="3"/>
      <c r="MZK515" s="3"/>
      <c r="MZL515" s="3"/>
      <c r="MZM515" s="3"/>
      <c r="MZN515" s="3"/>
      <c r="MZO515" s="3"/>
      <c r="MZP515" s="3"/>
      <c r="MZQ515" s="3"/>
      <c r="MZR515" s="3"/>
      <c r="MZS515" s="3"/>
      <c r="MZT515" s="3"/>
      <c r="MZU515" s="3"/>
      <c r="MZV515" s="3"/>
      <c r="MZW515" s="3"/>
      <c r="MZX515" s="3"/>
      <c r="MZY515" s="3"/>
      <c r="MZZ515" s="3"/>
      <c r="NAA515" s="3"/>
      <c r="NAB515" s="3"/>
      <c r="NAC515" s="3"/>
      <c r="NAD515" s="3"/>
      <c r="NAE515" s="3"/>
      <c r="NAF515" s="3"/>
      <c r="NAG515" s="3"/>
      <c r="NAH515" s="3"/>
      <c r="NAI515" s="3"/>
      <c r="NAJ515" s="3"/>
      <c r="NAK515" s="3"/>
      <c r="NAL515" s="3"/>
      <c r="NAM515" s="3"/>
      <c r="NAN515" s="3"/>
      <c r="NAO515" s="3"/>
      <c r="NAP515" s="3"/>
      <c r="NAQ515" s="3"/>
      <c r="NAR515" s="3"/>
      <c r="NAS515" s="3"/>
      <c r="NAT515" s="3"/>
      <c r="NAU515" s="3"/>
      <c r="NAV515" s="3"/>
      <c r="NAW515" s="3"/>
      <c r="NAX515" s="3"/>
      <c r="NAY515" s="3"/>
      <c r="NAZ515" s="3"/>
      <c r="NBA515" s="3"/>
      <c r="NBB515" s="3"/>
      <c r="NBC515" s="3"/>
      <c r="NBD515" s="3"/>
      <c r="NBE515" s="3"/>
      <c r="NBF515" s="3"/>
      <c r="NBG515" s="3"/>
      <c r="NBH515" s="3"/>
      <c r="NBI515" s="3"/>
      <c r="NBJ515" s="3"/>
      <c r="NBK515" s="3"/>
      <c r="NBL515" s="3"/>
      <c r="NBM515" s="3"/>
      <c r="NBN515" s="3"/>
      <c r="NBO515" s="3"/>
      <c r="NBP515" s="3"/>
      <c r="NBQ515" s="3"/>
      <c r="NBR515" s="3"/>
      <c r="NBS515" s="3"/>
      <c r="NBT515" s="3"/>
      <c r="NBU515" s="3"/>
      <c r="NBV515" s="3"/>
      <c r="NBW515" s="3"/>
      <c r="NBX515" s="3"/>
      <c r="NBY515" s="3"/>
      <c r="NBZ515" s="3"/>
      <c r="NCA515" s="3"/>
      <c r="NCB515" s="3"/>
      <c r="NCC515" s="3"/>
      <c r="NCD515" s="3"/>
      <c r="NCE515" s="3"/>
      <c r="NCF515" s="3"/>
      <c r="NCG515" s="3"/>
      <c r="NCH515" s="3"/>
      <c r="NCI515" s="3"/>
      <c r="NCJ515" s="3"/>
      <c r="NCK515" s="3"/>
      <c r="NCL515" s="3"/>
      <c r="NCM515" s="3"/>
      <c r="NCN515" s="3"/>
      <c r="NCO515" s="3"/>
      <c r="NCP515" s="3"/>
      <c r="NCQ515" s="3"/>
      <c r="NCR515" s="3"/>
      <c r="NCS515" s="3"/>
      <c r="NCT515" s="3"/>
      <c r="NCU515" s="3"/>
      <c r="NCV515" s="3"/>
      <c r="NCW515" s="3"/>
      <c r="NCX515" s="3"/>
      <c r="NCY515" s="3"/>
      <c r="NCZ515" s="3"/>
      <c r="NDA515" s="3"/>
      <c r="NDB515" s="3"/>
      <c r="NDC515" s="3"/>
      <c r="NDD515" s="3"/>
      <c r="NDE515" s="3"/>
      <c r="NDF515" s="3"/>
      <c r="NDG515" s="3"/>
      <c r="NDH515" s="3"/>
      <c r="NDI515" s="3"/>
      <c r="NDJ515" s="3"/>
      <c r="NDK515" s="3"/>
      <c r="NDL515" s="3"/>
      <c r="NDM515" s="3"/>
      <c r="NDN515" s="3"/>
      <c r="NDO515" s="3"/>
      <c r="NDP515" s="3"/>
      <c r="NDQ515" s="3"/>
      <c r="NDR515" s="3"/>
      <c r="NDS515" s="3"/>
      <c r="NDT515" s="3"/>
      <c r="NDU515" s="3"/>
      <c r="NDV515" s="3"/>
      <c r="NDW515" s="3"/>
      <c r="NDX515" s="3"/>
      <c r="NDY515" s="3"/>
      <c r="NDZ515" s="3"/>
      <c r="NEA515" s="3"/>
      <c r="NEB515" s="3"/>
      <c r="NEC515" s="3"/>
      <c r="NED515" s="3"/>
      <c r="NEE515" s="3"/>
      <c r="NEF515" s="3"/>
      <c r="NEG515" s="3"/>
      <c r="NEH515" s="3"/>
      <c r="NEI515" s="3"/>
      <c r="NEJ515" s="3"/>
      <c r="NEK515" s="3"/>
      <c r="NEL515" s="3"/>
      <c r="NEM515" s="3"/>
      <c r="NEN515" s="3"/>
      <c r="NEO515" s="3"/>
      <c r="NEP515" s="3"/>
      <c r="NEQ515" s="3"/>
      <c r="NER515" s="3"/>
      <c r="NES515" s="3"/>
      <c r="NET515" s="3"/>
      <c r="NEU515" s="3"/>
      <c r="NEV515" s="3"/>
      <c r="NEW515" s="3"/>
      <c r="NEX515" s="3"/>
      <c r="NEY515" s="3"/>
      <c r="NEZ515" s="3"/>
      <c r="NFA515" s="3"/>
      <c r="NFB515" s="3"/>
      <c r="NFC515" s="3"/>
      <c r="NFD515" s="3"/>
      <c r="NFE515" s="3"/>
      <c r="NFF515" s="3"/>
      <c r="NFG515" s="3"/>
      <c r="NFH515" s="3"/>
      <c r="NFI515" s="3"/>
      <c r="NFJ515" s="3"/>
      <c r="NFK515" s="3"/>
      <c r="NFL515" s="3"/>
      <c r="NFM515" s="3"/>
      <c r="NFN515" s="3"/>
      <c r="NFO515" s="3"/>
      <c r="NFP515" s="3"/>
      <c r="NFQ515" s="3"/>
      <c r="NFR515" s="3"/>
      <c r="NFS515" s="3"/>
      <c r="NFT515" s="3"/>
      <c r="NFU515" s="3"/>
      <c r="NFV515" s="3"/>
      <c r="NFW515" s="3"/>
      <c r="NFX515" s="3"/>
      <c r="NFY515" s="3"/>
      <c r="NFZ515" s="3"/>
      <c r="NGA515" s="3"/>
      <c r="NGB515" s="3"/>
      <c r="NGC515" s="3"/>
      <c r="NGD515" s="3"/>
      <c r="NGE515" s="3"/>
      <c r="NGF515" s="3"/>
      <c r="NGG515" s="3"/>
      <c r="NGH515" s="3"/>
      <c r="NGI515" s="3"/>
      <c r="NGJ515" s="3"/>
      <c r="NGK515" s="3"/>
      <c r="NGL515" s="3"/>
      <c r="NGM515" s="3"/>
      <c r="NGN515" s="3"/>
      <c r="NGO515" s="3"/>
      <c r="NGP515" s="3"/>
      <c r="NGQ515" s="3"/>
      <c r="NGR515" s="3"/>
      <c r="NGS515" s="3"/>
      <c r="NGT515" s="3"/>
      <c r="NGU515" s="3"/>
      <c r="NGV515" s="3"/>
      <c r="NGW515" s="3"/>
      <c r="NGX515" s="3"/>
      <c r="NGY515" s="3"/>
      <c r="NGZ515" s="3"/>
      <c r="NHA515" s="3"/>
      <c r="NHB515" s="3"/>
      <c r="NHC515" s="3"/>
      <c r="NHD515" s="3"/>
      <c r="NHE515" s="3"/>
      <c r="NHF515" s="3"/>
      <c r="NHG515" s="3"/>
      <c r="NHH515" s="3"/>
      <c r="NHI515" s="3"/>
      <c r="NHJ515" s="3"/>
      <c r="NHK515" s="3"/>
      <c r="NHL515" s="3"/>
      <c r="NHM515" s="3"/>
      <c r="NHN515" s="3"/>
      <c r="NHO515" s="3"/>
      <c r="NHP515" s="3"/>
      <c r="NHQ515" s="3"/>
      <c r="NHR515" s="3"/>
      <c r="NHS515" s="3"/>
      <c r="NHT515" s="3"/>
      <c r="NHU515" s="3"/>
      <c r="NHV515" s="3"/>
      <c r="NHW515" s="3"/>
      <c r="NHX515" s="3"/>
      <c r="NHY515" s="3"/>
      <c r="NHZ515" s="3"/>
      <c r="NIA515" s="3"/>
      <c r="NIB515" s="3"/>
      <c r="NIC515" s="3"/>
      <c r="NID515" s="3"/>
      <c r="NIE515" s="3"/>
      <c r="NIF515" s="3"/>
      <c r="NIG515" s="3"/>
      <c r="NIH515" s="3"/>
      <c r="NII515" s="3"/>
      <c r="NIJ515" s="3"/>
      <c r="NIK515" s="3"/>
      <c r="NIL515" s="3"/>
      <c r="NIM515" s="3"/>
      <c r="NIN515" s="3"/>
      <c r="NIO515" s="3"/>
      <c r="NIP515" s="3"/>
      <c r="NIQ515" s="3"/>
      <c r="NIR515" s="3"/>
      <c r="NIS515" s="3"/>
      <c r="NIT515" s="3"/>
      <c r="NIU515" s="3"/>
      <c r="NIV515" s="3"/>
      <c r="NIW515" s="3"/>
      <c r="NIX515" s="3"/>
      <c r="NIY515" s="3"/>
      <c r="NIZ515" s="3"/>
      <c r="NJA515" s="3"/>
      <c r="NJB515" s="3"/>
      <c r="NJC515" s="3"/>
      <c r="NJD515" s="3"/>
      <c r="NJE515" s="3"/>
      <c r="NJF515" s="3"/>
      <c r="NJG515" s="3"/>
      <c r="NJH515" s="3"/>
      <c r="NJI515" s="3"/>
      <c r="NJJ515" s="3"/>
      <c r="NJK515" s="3"/>
      <c r="NJL515" s="3"/>
      <c r="NJM515" s="3"/>
      <c r="NJN515" s="3"/>
      <c r="NJO515" s="3"/>
      <c r="NJP515" s="3"/>
      <c r="NJQ515" s="3"/>
      <c r="NJR515" s="3"/>
      <c r="NJS515" s="3"/>
      <c r="NJT515" s="3"/>
      <c r="NJU515" s="3"/>
      <c r="NJV515" s="3"/>
      <c r="NJW515" s="3"/>
      <c r="NJX515" s="3"/>
      <c r="NJY515" s="3"/>
      <c r="NJZ515" s="3"/>
      <c r="NKA515" s="3"/>
      <c r="NKB515" s="3"/>
      <c r="NKC515" s="3"/>
      <c r="NKD515" s="3"/>
      <c r="NKE515" s="3"/>
      <c r="NKF515" s="3"/>
      <c r="NKG515" s="3"/>
      <c r="NKH515" s="3"/>
      <c r="NKI515" s="3"/>
      <c r="NKJ515" s="3"/>
      <c r="NKK515" s="3"/>
      <c r="NKL515" s="3"/>
      <c r="NKM515" s="3"/>
      <c r="NKN515" s="3"/>
      <c r="NKO515" s="3"/>
      <c r="NKP515" s="3"/>
      <c r="NKQ515" s="3"/>
      <c r="NKR515" s="3"/>
      <c r="NKS515" s="3"/>
      <c r="NKT515" s="3"/>
      <c r="NKU515" s="3"/>
      <c r="NKV515" s="3"/>
      <c r="NKW515" s="3"/>
      <c r="NKX515" s="3"/>
      <c r="NKY515" s="3"/>
      <c r="NKZ515" s="3"/>
      <c r="NLA515" s="3"/>
      <c r="NLB515" s="3"/>
      <c r="NLC515" s="3"/>
      <c r="NLD515" s="3"/>
      <c r="NLE515" s="3"/>
      <c r="NLF515" s="3"/>
      <c r="NLG515" s="3"/>
      <c r="NLH515" s="3"/>
      <c r="NLI515" s="3"/>
      <c r="NLJ515" s="3"/>
      <c r="NLK515" s="3"/>
      <c r="NLL515" s="3"/>
      <c r="NLM515" s="3"/>
      <c r="NLN515" s="3"/>
      <c r="NLO515" s="3"/>
      <c r="NLP515" s="3"/>
      <c r="NLQ515" s="3"/>
      <c r="NLR515" s="3"/>
      <c r="NLS515" s="3"/>
      <c r="NLT515" s="3"/>
      <c r="NLU515" s="3"/>
      <c r="NLV515" s="3"/>
      <c r="NLW515" s="3"/>
      <c r="NLX515" s="3"/>
      <c r="NLY515" s="3"/>
      <c r="NLZ515" s="3"/>
      <c r="NMA515" s="3"/>
      <c r="NMB515" s="3"/>
      <c r="NMC515" s="3"/>
      <c r="NMD515" s="3"/>
      <c r="NME515" s="3"/>
      <c r="NMF515" s="3"/>
      <c r="NMG515" s="3"/>
      <c r="NMH515" s="3"/>
      <c r="NMI515" s="3"/>
      <c r="NMJ515" s="3"/>
      <c r="NMK515" s="3"/>
      <c r="NML515" s="3"/>
      <c r="NMM515" s="3"/>
      <c r="NMN515" s="3"/>
      <c r="NMO515" s="3"/>
      <c r="NMP515" s="3"/>
      <c r="NMQ515" s="3"/>
      <c r="NMR515" s="3"/>
      <c r="NMS515" s="3"/>
      <c r="NMT515" s="3"/>
      <c r="NMU515" s="3"/>
      <c r="NMV515" s="3"/>
      <c r="NMW515" s="3"/>
      <c r="NMX515" s="3"/>
      <c r="NMY515" s="3"/>
      <c r="NMZ515" s="3"/>
      <c r="NNA515" s="3"/>
      <c r="NNB515" s="3"/>
      <c r="NNC515" s="3"/>
      <c r="NND515" s="3"/>
      <c r="NNE515" s="3"/>
      <c r="NNF515" s="3"/>
      <c r="NNG515" s="3"/>
      <c r="NNH515" s="3"/>
      <c r="NNI515" s="3"/>
      <c r="NNJ515" s="3"/>
      <c r="NNK515" s="3"/>
      <c r="NNL515" s="3"/>
      <c r="NNM515" s="3"/>
      <c r="NNN515" s="3"/>
      <c r="NNO515" s="3"/>
      <c r="NNP515" s="3"/>
      <c r="NNQ515" s="3"/>
      <c r="NNR515" s="3"/>
      <c r="NNS515" s="3"/>
      <c r="NNT515" s="3"/>
      <c r="NNU515" s="3"/>
      <c r="NNV515" s="3"/>
      <c r="NNW515" s="3"/>
      <c r="NNX515" s="3"/>
      <c r="NNY515" s="3"/>
      <c r="NNZ515" s="3"/>
      <c r="NOA515" s="3"/>
      <c r="NOB515" s="3"/>
      <c r="NOC515" s="3"/>
      <c r="NOD515" s="3"/>
      <c r="NOE515" s="3"/>
      <c r="NOF515" s="3"/>
      <c r="NOG515" s="3"/>
      <c r="NOH515" s="3"/>
      <c r="NOI515" s="3"/>
      <c r="NOJ515" s="3"/>
      <c r="NOK515" s="3"/>
      <c r="NOL515" s="3"/>
      <c r="NOM515" s="3"/>
      <c r="NON515" s="3"/>
      <c r="NOO515" s="3"/>
      <c r="NOP515" s="3"/>
      <c r="NOQ515" s="3"/>
      <c r="NOR515" s="3"/>
      <c r="NOS515" s="3"/>
      <c r="NOT515" s="3"/>
      <c r="NOU515" s="3"/>
      <c r="NOV515" s="3"/>
      <c r="NOW515" s="3"/>
      <c r="NOX515" s="3"/>
      <c r="NOY515" s="3"/>
      <c r="NOZ515" s="3"/>
      <c r="NPA515" s="3"/>
      <c r="NPB515" s="3"/>
      <c r="NPC515" s="3"/>
      <c r="NPD515" s="3"/>
      <c r="NPE515" s="3"/>
      <c r="NPF515" s="3"/>
      <c r="NPG515" s="3"/>
      <c r="NPH515" s="3"/>
      <c r="NPI515" s="3"/>
      <c r="NPJ515" s="3"/>
      <c r="NPK515" s="3"/>
      <c r="NPL515" s="3"/>
      <c r="NPM515" s="3"/>
      <c r="NPN515" s="3"/>
      <c r="NPO515" s="3"/>
      <c r="NPP515" s="3"/>
      <c r="NPQ515" s="3"/>
      <c r="NPR515" s="3"/>
      <c r="NPS515" s="3"/>
      <c r="NPT515" s="3"/>
      <c r="NPU515" s="3"/>
      <c r="NPV515" s="3"/>
      <c r="NPW515" s="3"/>
      <c r="NPX515" s="3"/>
      <c r="NPY515" s="3"/>
      <c r="NPZ515" s="3"/>
      <c r="NQA515" s="3"/>
      <c r="NQB515" s="3"/>
      <c r="NQC515" s="3"/>
      <c r="NQD515" s="3"/>
      <c r="NQE515" s="3"/>
      <c r="NQF515" s="3"/>
      <c r="NQG515" s="3"/>
      <c r="NQH515" s="3"/>
      <c r="NQI515" s="3"/>
      <c r="NQJ515" s="3"/>
      <c r="NQK515" s="3"/>
      <c r="NQL515" s="3"/>
      <c r="NQM515" s="3"/>
      <c r="NQN515" s="3"/>
      <c r="NQO515" s="3"/>
      <c r="NQP515" s="3"/>
      <c r="NQQ515" s="3"/>
      <c r="NQR515" s="3"/>
      <c r="NQS515" s="3"/>
      <c r="NQT515" s="3"/>
      <c r="NQU515" s="3"/>
      <c r="NQV515" s="3"/>
      <c r="NQW515" s="3"/>
      <c r="NQX515" s="3"/>
      <c r="NQY515" s="3"/>
      <c r="NQZ515" s="3"/>
      <c r="NRA515" s="3"/>
      <c r="NRB515" s="3"/>
      <c r="NRC515" s="3"/>
      <c r="NRD515" s="3"/>
      <c r="NRE515" s="3"/>
      <c r="NRF515" s="3"/>
      <c r="NRG515" s="3"/>
      <c r="NRH515" s="3"/>
      <c r="NRI515" s="3"/>
      <c r="NRJ515" s="3"/>
      <c r="NRK515" s="3"/>
      <c r="NRL515" s="3"/>
      <c r="NRM515" s="3"/>
      <c r="NRN515" s="3"/>
      <c r="NRO515" s="3"/>
      <c r="NRP515" s="3"/>
      <c r="NRQ515" s="3"/>
      <c r="NRR515" s="3"/>
      <c r="NRS515" s="3"/>
      <c r="NRT515" s="3"/>
      <c r="NRU515" s="3"/>
      <c r="NRV515" s="3"/>
      <c r="NRW515" s="3"/>
      <c r="NRX515" s="3"/>
      <c r="NRY515" s="3"/>
      <c r="NRZ515" s="3"/>
      <c r="NSA515" s="3"/>
      <c r="NSB515" s="3"/>
      <c r="NSC515" s="3"/>
      <c r="NSD515" s="3"/>
      <c r="NSE515" s="3"/>
      <c r="NSF515" s="3"/>
      <c r="NSG515" s="3"/>
      <c r="NSH515" s="3"/>
      <c r="NSI515" s="3"/>
      <c r="NSJ515" s="3"/>
      <c r="NSK515" s="3"/>
      <c r="NSL515" s="3"/>
      <c r="NSM515" s="3"/>
      <c r="NSN515" s="3"/>
      <c r="NSO515" s="3"/>
      <c r="NSP515" s="3"/>
      <c r="NSQ515" s="3"/>
      <c r="NSR515" s="3"/>
      <c r="NSS515" s="3"/>
      <c r="NST515" s="3"/>
      <c r="NSU515" s="3"/>
      <c r="NSV515" s="3"/>
      <c r="NSW515" s="3"/>
      <c r="NSX515" s="3"/>
      <c r="NSY515" s="3"/>
      <c r="NSZ515" s="3"/>
      <c r="NTA515" s="3"/>
      <c r="NTB515" s="3"/>
      <c r="NTC515" s="3"/>
      <c r="NTD515" s="3"/>
      <c r="NTE515" s="3"/>
      <c r="NTF515" s="3"/>
      <c r="NTG515" s="3"/>
      <c r="NTH515" s="3"/>
      <c r="NTI515" s="3"/>
      <c r="NTJ515" s="3"/>
      <c r="NTK515" s="3"/>
      <c r="NTL515" s="3"/>
      <c r="NTM515" s="3"/>
      <c r="NTN515" s="3"/>
      <c r="NTO515" s="3"/>
      <c r="NTP515" s="3"/>
      <c r="NTQ515" s="3"/>
      <c r="NTR515" s="3"/>
      <c r="NTS515" s="3"/>
      <c r="NTT515" s="3"/>
      <c r="NTU515" s="3"/>
      <c r="NTV515" s="3"/>
      <c r="NTW515" s="3"/>
      <c r="NTX515" s="3"/>
      <c r="NTY515" s="3"/>
      <c r="NTZ515" s="3"/>
      <c r="NUA515" s="3"/>
      <c r="NUB515" s="3"/>
      <c r="NUC515" s="3"/>
      <c r="NUD515" s="3"/>
      <c r="NUE515" s="3"/>
      <c r="NUF515" s="3"/>
      <c r="NUG515" s="3"/>
      <c r="NUH515" s="3"/>
      <c r="NUI515" s="3"/>
      <c r="NUJ515" s="3"/>
      <c r="NUK515" s="3"/>
      <c r="NUL515" s="3"/>
      <c r="NUM515" s="3"/>
      <c r="NUN515" s="3"/>
      <c r="NUO515" s="3"/>
      <c r="NUP515" s="3"/>
      <c r="NUQ515" s="3"/>
      <c r="NUR515" s="3"/>
      <c r="NUS515" s="3"/>
      <c r="NUT515" s="3"/>
      <c r="NUU515" s="3"/>
      <c r="NUV515" s="3"/>
      <c r="NUW515" s="3"/>
      <c r="NUX515" s="3"/>
      <c r="NUY515" s="3"/>
      <c r="NUZ515" s="3"/>
      <c r="NVA515" s="3"/>
      <c r="NVB515" s="3"/>
      <c r="NVC515" s="3"/>
      <c r="NVD515" s="3"/>
      <c r="NVE515" s="3"/>
      <c r="NVF515" s="3"/>
      <c r="NVG515" s="3"/>
      <c r="NVH515" s="3"/>
      <c r="NVI515" s="3"/>
      <c r="NVJ515" s="3"/>
      <c r="NVK515" s="3"/>
      <c r="NVL515" s="3"/>
      <c r="NVM515" s="3"/>
      <c r="NVN515" s="3"/>
      <c r="NVO515" s="3"/>
      <c r="NVP515" s="3"/>
      <c r="NVQ515" s="3"/>
      <c r="NVR515" s="3"/>
      <c r="NVS515" s="3"/>
      <c r="NVT515" s="3"/>
      <c r="NVU515" s="3"/>
      <c r="NVV515" s="3"/>
      <c r="NVW515" s="3"/>
      <c r="NVX515" s="3"/>
      <c r="NVY515" s="3"/>
      <c r="NVZ515" s="3"/>
      <c r="NWA515" s="3"/>
      <c r="NWB515" s="3"/>
      <c r="NWC515" s="3"/>
      <c r="NWD515" s="3"/>
      <c r="NWE515" s="3"/>
      <c r="NWF515" s="3"/>
      <c r="NWG515" s="3"/>
      <c r="NWH515" s="3"/>
      <c r="NWI515" s="3"/>
      <c r="NWJ515" s="3"/>
      <c r="NWK515" s="3"/>
      <c r="NWL515" s="3"/>
      <c r="NWM515" s="3"/>
      <c r="NWN515" s="3"/>
      <c r="NWO515" s="3"/>
      <c r="NWP515" s="3"/>
      <c r="NWQ515" s="3"/>
      <c r="NWR515" s="3"/>
      <c r="NWS515" s="3"/>
      <c r="NWT515" s="3"/>
      <c r="NWU515" s="3"/>
      <c r="NWV515" s="3"/>
      <c r="NWW515" s="3"/>
      <c r="NWX515" s="3"/>
      <c r="NWY515" s="3"/>
      <c r="NWZ515" s="3"/>
      <c r="NXA515" s="3"/>
      <c r="NXB515" s="3"/>
      <c r="NXC515" s="3"/>
      <c r="NXD515" s="3"/>
      <c r="NXE515" s="3"/>
      <c r="NXF515" s="3"/>
      <c r="NXG515" s="3"/>
      <c r="NXH515" s="3"/>
      <c r="NXI515" s="3"/>
      <c r="NXJ515" s="3"/>
      <c r="NXK515" s="3"/>
      <c r="NXL515" s="3"/>
      <c r="NXM515" s="3"/>
      <c r="NXN515" s="3"/>
      <c r="NXO515" s="3"/>
      <c r="NXP515" s="3"/>
      <c r="NXQ515" s="3"/>
      <c r="NXR515" s="3"/>
      <c r="NXS515" s="3"/>
      <c r="NXT515" s="3"/>
      <c r="NXU515" s="3"/>
      <c r="NXV515" s="3"/>
      <c r="NXW515" s="3"/>
      <c r="NXX515" s="3"/>
      <c r="NXY515" s="3"/>
      <c r="NXZ515" s="3"/>
      <c r="NYA515" s="3"/>
      <c r="NYB515" s="3"/>
      <c r="NYC515" s="3"/>
      <c r="NYD515" s="3"/>
      <c r="NYE515" s="3"/>
      <c r="NYF515" s="3"/>
      <c r="NYG515" s="3"/>
      <c r="NYH515" s="3"/>
      <c r="NYI515" s="3"/>
      <c r="NYJ515" s="3"/>
      <c r="NYK515" s="3"/>
      <c r="NYL515" s="3"/>
      <c r="NYM515" s="3"/>
      <c r="NYN515" s="3"/>
      <c r="NYO515" s="3"/>
      <c r="NYP515" s="3"/>
      <c r="NYQ515" s="3"/>
      <c r="NYR515" s="3"/>
      <c r="NYS515" s="3"/>
      <c r="NYT515" s="3"/>
      <c r="NYU515" s="3"/>
      <c r="NYV515" s="3"/>
      <c r="NYW515" s="3"/>
      <c r="NYX515" s="3"/>
      <c r="NYY515" s="3"/>
      <c r="NYZ515" s="3"/>
      <c r="NZA515" s="3"/>
      <c r="NZB515" s="3"/>
      <c r="NZC515" s="3"/>
      <c r="NZD515" s="3"/>
      <c r="NZE515" s="3"/>
      <c r="NZF515" s="3"/>
      <c r="NZG515" s="3"/>
      <c r="NZH515" s="3"/>
      <c r="NZI515" s="3"/>
      <c r="NZJ515" s="3"/>
      <c r="NZK515" s="3"/>
      <c r="NZL515" s="3"/>
      <c r="NZM515" s="3"/>
      <c r="NZN515" s="3"/>
      <c r="NZO515" s="3"/>
      <c r="NZP515" s="3"/>
      <c r="NZQ515" s="3"/>
      <c r="NZR515" s="3"/>
      <c r="NZS515" s="3"/>
      <c r="NZT515" s="3"/>
      <c r="NZU515" s="3"/>
      <c r="NZV515" s="3"/>
      <c r="NZW515" s="3"/>
      <c r="NZX515" s="3"/>
      <c r="NZY515" s="3"/>
      <c r="NZZ515" s="3"/>
      <c r="OAA515" s="3"/>
      <c r="OAB515" s="3"/>
      <c r="OAC515" s="3"/>
      <c r="OAD515" s="3"/>
      <c r="OAE515" s="3"/>
      <c r="OAF515" s="3"/>
      <c r="OAG515" s="3"/>
      <c r="OAH515" s="3"/>
      <c r="OAI515" s="3"/>
      <c r="OAJ515" s="3"/>
      <c r="OAK515" s="3"/>
      <c r="OAL515" s="3"/>
      <c r="OAM515" s="3"/>
      <c r="OAN515" s="3"/>
      <c r="OAO515" s="3"/>
      <c r="OAP515" s="3"/>
      <c r="OAQ515" s="3"/>
      <c r="OAR515" s="3"/>
      <c r="OAS515" s="3"/>
      <c r="OAT515" s="3"/>
      <c r="OAU515" s="3"/>
      <c r="OAV515" s="3"/>
      <c r="OAW515" s="3"/>
      <c r="OAX515" s="3"/>
      <c r="OAY515" s="3"/>
      <c r="OAZ515" s="3"/>
      <c r="OBA515" s="3"/>
      <c r="OBB515" s="3"/>
      <c r="OBC515" s="3"/>
      <c r="OBD515" s="3"/>
      <c r="OBE515" s="3"/>
      <c r="OBF515" s="3"/>
      <c r="OBG515" s="3"/>
      <c r="OBH515" s="3"/>
      <c r="OBI515" s="3"/>
      <c r="OBJ515" s="3"/>
      <c r="OBK515" s="3"/>
      <c r="OBL515" s="3"/>
      <c r="OBM515" s="3"/>
      <c r="OBN515" s="3"/>
      <c r="OBO515" s="3"/>
      <c r="OBP515" s="3"/>
      <c r="OBQ515" s="3"/>
      <c r="OBR515" s="3"/>
      <c r="OBS515" s="3"/>
      <c r="OBT515" s="3"/>
      <c r="OBU515" s="3"/>
      <c r="OBV515" s="3"/>
      <c r="OBW515" s="3"/>
      <c r="OBX515" s="3"/>
      <c r="OBY515" s="3"/>
      <c r="OBZ515" s="3"/>
      <c r="OCA515" s="3"/>
      <c r="OCB515" s="3"/>
      <c r="OCC515" s="3"/>
      <c r="OCD515" s="3"/>
      <c r="OCE515" s="3"/>
      <c r="OCF515" s="3"/>
      <c r="OCG515" s="3"/>
      <c r="OCH515" s="3"/>
      <c r="OCI515" s="3"/>
      <c r="OCJ515" s="3"/>
      <c r="OCK515" s="3"/>
      <c r="OCL515" s="3"/>
      <c r="OCM515" s="3"/>
      <c r="OCN515" s="3"/>
      <c r="OCO515" s="3"/>
      <c r="OCP515" s="3"/>
      <c r="OCQ515" s="3"/>
      <c r="OCR515" s="3"/>
      <c r="OCS515" s="3"/>
      <c r="OCT515" s="3"/>
      <c r="OCU515" s="3"/>
      <c r="OCV515" s="3"/>
      <c r="OCW515" s="3"/>
      <c r="OCX515" s="3"/>
      <c r="OCY515" s="3"/>
      <c r="OCZ515" s="3"/>
      <c r="ODA515" s="3"/>
      <c r="ODB515" s="3"/>
      <c r="ODC515" s="3"/>
      <c r="ODD515" s="3"/>
      <c r="ODE515" s="3"/>
      <c r="ODF515" s="3"/>
      <c r="ODG515" s="3"/>
      <c r="ODH515" s="3"/>
      <c r="ODI515" s="3"/>
      <c r="ODJ515" s="3"/>
      <c r="ODK515" s="3"/>
      <c r="ODL515" s="3"/>
      <c r="ODM515" s="3"/>
      <c r="ODN515" s="3"/>
      <c r="ODO515" s="3"/>
      <c r="ODP515" s="3"/>
      <c r="ODQ515" s="3"/>
      <c r="ODR515" s="3"/>
      <c r="ODS515" s="3"/>
      <c r="ODT515" s="3"/>
      <c r="ODU515" s="3"/>
      <c r="ODV515" s="3"/>
      <c r="ODW515" s="3"/>
      <c r="ODX515" s="3"/>
      <c r="ODY515" s="3"/>
      <c r="ODZ515" s="3"/>
      <c r="OEA515" s="3"/>
      <c r="OEB515" s="3"/>
      <c r="OEC515" s="3"/>
      <c r="OED515" s="3"/>
      <c r="OEE515" s="3"/>
      <c r="OEF515" s="3"/>
      <c r="OEG515" s="3"/>
      <c r="OEH515" s="3"/>
      <c r="OEI515" s="3"/>
      <c r="OEJ515" s="3"/>
      <c r="OEK515" s="3"/>
      <c r="OEL515" s="3"/>
      <c r="OEM515" s="3"/>
      <c r="OEN515" s="3"/>
      <c r="OEO515" s="3"/>
      <c r="OEP515" s="3"/>
      <c r="OEQ515" s="3"/>
      <c r="OER515" s="3"/>
      <c r="OES515" s="3"/>
      <c r="OET515" s="3"/>
      <c r="OEU515" s="3"/>
      <c r="OEV515" s="3"/>
      <c r="OEW515" s="3"/>
      <c r="OEX515" s="3"/>
      <c r="OEY515" s="3"/>
      <c r="OEZ515" s="3"/>
      <c r="OFA515" s="3"/>
      <c r="OFB515" s="3"/>
      <c r="OFC515" s="3"/>
      <c r="OFD515" s="3"/>
      <c r="OFE515" s="3"/>
      <c r="OFF515" s="3"/>
      <c r="OFG515" s="3"/>
      <c r="OFH515" s="3"/>
      <c r="OFI515" s="3"/>
      <c r="OFJ515" s="3"/>
      <c r="OFK515" s="3"/>
      <c r="OFL515" s="3"/>
      <c r="OFM515" s="3"/>
      <c r="OFN515" s="3"/>
      <c r="OFO515" s="3"/>
      <c r="OFP515" s="3"/>
      <c r="OFQ515" s="3"/>
      <c r="OFR515" s="3"/>
      <c r="OFS515" s="3"/>
      <c r="OFT515" s="3"/>
      <c r="OFU515" s="3"/>
      <c r="OFV515" s="3"/>
      <c r="OFW515" s="3"/>
      <c r="OFX515" s="3"/>
      <c r="OFY515" s="3"/>
      <c r="OFZ515" s="3"/>
      <c r="OGA515" s="3"/>
      <c r="OGB515" s="3"/>
      <c r="OGC515" s="3"/>
      <c r="OGD515" s="3"/>
      <c r="OGE515" s="3"/>
      <c r="OGF515" s="3"/>
      <c r="OGG515" s="3"/>
      <c r="OGH515" s="3"/>
      <c r="OGI515" s="3"/>
      <c r="OGJ515" s="3"/>
      <c r="OGK515" s="3"/>
      <c r="OGL515" s="3"/>
      <c r="OGM515" s="3"/>
      <c r="OGN515" s="3"/>
      <c r="OGO515" s="3"/>
      <c r="OGP515" s="3"/>
      <c r="OGQ515" s="3"/>
      <c r="OGR515" s="3"/>
      <c r="OGS515" s="3"/>
      <c r="OGT515" s="3"/>
      <c r="OGU515" s="3"/>
      <c r="OGV515" s="3"/>
      <c r="OGW515" s="3"/>
      <c r="OGX515" s="3"/>
      <c r="OGY515" s="3"/>
      <c r="OGZ515" s="3"/>
      <c r="OHA515" s="3"/>
      <c r="OHB515" s="3"/>
      <c r="OHC515" s="3"/>
      <c r="OHD515" s="3"/>
      <c r="OHE515" s="3"/>
      <c r="OHF515" s="3"/>
      <c r="OHG515" s="3"/>
      <c r="OHH515" s="3"/>
      <c r="OHI515" s="3"/>
      <c r="OHJ515" s="3"/>
      <c r="OHK515" s="3"/>
      <c r="OHL515" s="3"/>
      <c r="OHM515" s="3"/>
      <c r="OHN515" s="3"/>
      <c r="OHO515" s="3"/>
      <c r="OHP515" s="3"/>
      <c r="OHQ515" s="3"/>
      <c r="OHR515" s="3"/>
      <c r="OHS515" s="3"/>
      <c r="OHT515" s="3"/>
      <c r="OHU515" s="3"/>
      <c r="OHV515" s="3"/>
      <c r="OHW515" s="3"/>
      <c r="OHX515" s="3"/>
      <c r="OHY515" s="3"/>
      <c r="OHZ515" s="3"/>
      <c r="OIA515" s="3"/>
      <c r="OIB515" s="3"/>
      <c r="OIC515" s="3"/>
      <c r="OID515" s="3"/>
      <c r="OIE515" s="3"/>
      <c r="OIF515" s="3"/>
      <c r="OIG515" s="3"/>
      <c r="OIH515" s="3"/>
      <c r="OII515" s="3"/>
      <c r="OIJ515" s="3"/>
      <c r="OIK515" s="3"/>
      <c r="OIL515" s="3"/>
      <c r="OIM515" s="3"/>
      <c r="OIN515" s="3"/>
      <c r="OIO515" s="3"/>
      <c r="OIP515" s="3"/>
      <c r="OIQ515" s="3"/>
      <c r="OIR515" s="3"/>
      <c r="OIS515" s="3"/>
      <c r="OIT515" s="3"/>
      <c r="OIU515" s="3"/>
      <c r="OIV515" s="3"/>
      <c r="OIW515" s="3"/>
      <c r="OIX515" s="3"/>
      <c r="OIY515" s="3"/>
      <c r="OIZ515" s="3"/>
      <c r="OJA515" s="3"/>
      <c r="OJB515" s="3"/>
      <c r="OJC515" s="3"/>
      <c r="OJD515" s="3"/>
      <c r="OJE515" s="3"/>
      <c r="OJF515" s="3"/>
      <c r="OJG515" s="3"/>
      <c r="OJH515" s="3"/>
      <c r="OJI515" s="3"/>
      <c r="OJJ515" s="3"/>
      <c r="OJK515" s="3"/>
      <c r="OJL515" s="3"/>
      <c r="OJM515" s="3"/>
      <c r="OJN515" s="3"/>
      <c r="OJO515" s="3"/>
      <c r="OJP515" s="3"/>
      <c r="OJQ515" s="3"/>
      <c r="OJR515" s="3"/>
      <c r="OJS515" s="3"/>
      <c r="OJT515" s="3"/>
      <c r="OJU515" s="3"/>
      <c r="OJV515" s="3"/>
      <c r="OJW515" s="3"/>
      <c r="OJX515" s="3"/>
      <c r="OJY515" s="3"/>
      <c r="OJZ515" s="3"/>
      <c r="OKA515" s="3"/>
      <c r="OKB515" s="3"/>
      <c r="OKC515" s="3"/>
      <c r="OKD515" s="3"/>
      <c r="OKE515" s="3"/>
      <c r="OKF515" s="3"/>
      <c r="OKG515" s="3"/>
      <c r="OKH515" s="3"/>
      <c r="OKI515" s="3"/>
      <c r="OKJ515" s="3"/>
      <c r="OKK515" s="3"/>
      <c r="OKL515" s="3"/>
      <c r="OKM515" s="3"/>
      <c r="OKN515" s="3"/>
      <c r="OKO515" s="3"/>
      <c r="OKP515" s="3"/>
      <c r="OKQ515" s="3"/>
      <c r="OKR515" s="3"/>
      <c r="OKS515" s="3"/>
      <c r="OKT515" s="3"/>
      <c r="OKU515" s="3"/>
      <c r="OKV515" s="3"/>
      <c r="OKW515" s="3"/>
      <c r="OKX515" s="3"/>
      <c r="OKY515" s="3"/>
      <c r="OKZ515" s="3"/>
      <c r="OLA515" s="3"/>
      <c r="OLB515" s="3"/>
      <c r="OLC515" s="3"/>
      <c r="OLD515" s="3"/>
      <c r="OLE515" s="3"/>
      <c r="OLF515" s="3"/>
      <c r="OLG515" s="3"/>
      <c r="OLH515" s="3"/>
      <c r="OLI515" s="3"/>
      <c r="OLJ515" s="3"/>
      <c r="OLK515" s="3"/>
      <c r="OLL515" s="3"/>
      <c r="OLM515" s="3"/>
      <c r="OLN515" s="3"/>
      <c r="OLO515" s="3"/>
      <c r="OLP515" s="3"/>
      <c r="OLQ515" s="3"/>
      <c r="OLR515" s="3"/>
      <c r="OLS515" s="3"/>
      <c r="OLT515" s="3"/>
      <c r="OLU515" s="3"/>
      <c r="OLV515" s="3"/>
      <c r="OLW515" s="3"/>
      <c r="OLX515" s="3"/>
      <c r="OLY515" s="3"/>
      <c r="OLZ515" s="3"/>
      <c r="OMA515" s="3"/>
      <c r="OMB515" s="3"/>
      <c r="OMC515" s="3"/>
      <c r="OMD515" s="3"/>
      <c r="OME515" s="3"/>
      <c r="OMF515" s="3"/>
      <c r="OMG515" s="3"/>
      <c r="OMH515" s="3"/>
      <c r="OMI515" s="3"/>
      <c r="OMJ515" s="3"/>
      <c r="OMK515" s="3"/>
      <c r="OML515" s="3"/>
      <c r="OMM515" s="3"/>
      <c r="OMN515" s="3"/>
      <c r="OMO515" s="3"/>
      <c r="OMP515" s="3"/>
      <c r="OMQ515" s="3"/>
      <c r="OMR515" s="3"/>
      <c r="OMS515" s="3"/>
      <c r="OMT515" s="3"/>
      <c r="OMU515" s="3"/>
      <c r="OMV515" s="3"/>
      <c r="OMW515" s="3"/>
      <c r="OMX515" s="3"/>
      <c r="OMY515" s="3"/>
      <c r="OMZ515" s="3"/>
      <c r="ONA515" s="3"/>
      <c r="ONB515" s="3"/>
      <c r="ONC515" s="3"/>
      <c r="OND515" s="3"/>
      <c r="ONE515" s="3"/>
      <c r="ONF515" s="3"/>
      <c r="ONG515" s="3"/>
      <c r="ONH515" s="3"/>
      <c r="ONI515" s="3"/>
      <c r="ONJ515" s="3"/>
      <c r="ONK515" s="3"/>
      <c r="ONL515" s="3"/>
      <c r="ONM515" s="3"/>
      <c r="ONN515" s="3"/>
      <c r="ONO515" s="3"/>
      <c r="ONP515" s="3"/>
      <c r="ONQ515" s="3"/>
      <c r="ONR515" s="3"/>
      <c r="ONS515" s="3"/>
      <c r="ONT515" s="3"/>
      <c r="ONU515" s="3"/>
      <c r="ONV515" s="3"/>
      <c r="ONW515" s="3"/>
      <c r="ONX515" s="3"/>
      <c r="ONY515" s="3"/>
      <c r="ONZ515" s="3"/>
      <c r="OOA515" s="3"/>
      <c r="OOB515" s="3"/>
      <c r="OOC515" s="3"/>
      <c r="OOD515" s="3"/>
      <c r="OOE515" s="3"/>
      <c r="OOF515" s="3"/>
      <c r="OOG515" s="3"/>
      <c r="OOH515" s="3"/>
      <c r="OOI515" s="3"/>
      <c r="OOJ515" s="3"/>
      <c r="OOK515" s="3"/>
      <c r="OOL515" s="3"/>
      <c r="OOM515" s="3"/>
      <c r="OON515" s="3"/>
      <c r="OOO515" s="3"/>
      <c r="OOP515" s="3"/>
      <c r="OOQ515" s="3"/>
      <c r="OOR515" s="3"/>
      <c r="OOS515" s="3"/>
      <c r="OOT515" s="3"/>
      <c r="OOU515" s="3"/>
      <c r="OOV515" s="3"/>
      <c r="OOW515" s="3"/>
      <c r="OOX515" s="3"/>
      <c r="OOY515" s="3"/>
      <c r="OOZ515" s="3"/>
      <c r="OPA515" s="3"/>
      <c r="OPB515" s="3"/>
      <c r="OPC515" s="3"/>
      <c r="OPD515" s="3"/>
      <c r="OPE515" s="3"/>
      <c r="OPF515" s="3"/>
      <c r="OPG515" s="3"/>
      <c r="OPH515" s="3"/>
      <c r="OPI515" s="3"/>
      <c r="OPJ515" s="3"/>
      <c r="OPK515" s="3"/>
      <c r="OPL515" s="3"/>
      <c r="OPM515" s="3"/>
      <c r="OPN515" s="3"/>
      <c r="OPO515" s="3"/>
      <c r="OPP515" s="3"/>
      <c r="OPQ515" s="3"/>
      <c r="OPR515" s="3"/>
      <c r="OPS515" s="3"/>
      <c r="OPT515" s="3"/>
      <c r="OPU515" s="3"/>
      <c r="OPV515" s="3"/>
      <c r="OPW515" s="3"/>
      <c r="OPX515" s="3"/>
      <c r="OPY515" s="3"/>
      <c r="OPZ515" s="3"/>
      <c r="OQA515" s="3"/>
      <c r="OQB515" s="3"/>
      <c r="OQC515" s="3"/>
      <c r="OQD515" s="3"/>
      <c r="OQE515" s="3"/>
      <c r="OQF515" s="3"/>
      <c r="OQG515" s="3"/>
      <c r="OQH515" s="3"/>
      <c r="OQI515" s="3"/>
      <c r="OQJ515" s="3"/>
      <c r="OQK515" s="3"/>
      <c r="OQL515" s="3"/>
      <c r="OQM515" s="3"/>
      <c r="OQN515" s="3"/>
      <c r="OQO515" s="3"/>
      <c r="OQP515" s="3"/>
      <c r="OQQ515" s="3"/>
      <c r="OQR515" s="3"/>
      <c r="OQS515" s="3"/>
      <c r="OQT515" s="3"/>
      <c r="OQU515" s="3"/>
      <c r="OQV515" s="3"/>
      <c r="OQW515" s="3"/>
      <c r="OQX515" s="3"/>
      <c r="OQY515" s="3"/>
      <c r="OQZ515" s="3"/>
      <c r="ORA515" s="3"/>
      <c r="ORB515" s="3"/>
      <c r="ORC515" s="3"/>
      <c r="ORD515" s="3"/>
      <c r="ORE515" s="3"/>
      <c r="ORF515" s="3"/>
      <c r="ORG515" s="3"/>
      <c r="ORH515" s="3"/>
      <c r="ORI515" s="3"/>
      <c r="ORJ515" s="3"/>
      <c r="ORK515" s="3"/>
      <c r="ORL515" s="3"/>
      <c r="ORM515" s="3"/>
      <c r="ORN515" s="3"/>
      <c r="ORO515" s="3"/>
      <c r="ORP515" s="3"/>
      <c r="ORQ515" s="3"/>
      <c r="ORR515" s="3"/>
      <c r="ORS515" s="3"/>
      <c r="ORT515" s="3"/>
      <c r="ORU515" s="3"/>
      <c r="ORV515" s="3"/>
      <c r="ORW515" s="3"/>
      <c r="ORX515" s="3"/>
      <c r="ORY515" s="3"/>
      <c r="ORZ515" s="3"/>
      <c r="OSA515" s="3"/>
      <c r="OSB515" s="3"/>
      <c r="OSC515" s="3"/>
      <c r="OSD515" s="3"/>
      <c r="OSE515" s="3"/>
      <c r="OSF515" s="3"/>
      <c r="OSG515" s="3"/>
      <c r="OSH515" s="3"/>
      <c r="OSI515" s="3"/>
      <c r="OSJ515" s="3"/>
      <c r="OSK515" s="3"/>
      <c r="OSL515" s="3"/>
      <c r="OSM515" s="3"/>
      <c r="OSN515" s="3"/>
      <c r="OSO515" s="3"/>
      <c r="OSP515" s="3"/>
      <c r="OSQ515" s="3"/>
      <c r="OSR515" s="3"/>
      <c r="OSS515" s="3"/>
      <c r="OST515" s="3"/>
      <c r="OSU515" s="3"/>
      <c r="OSV515" s="3"/>
      <c r="OSW515" s="3"/>
      <c r="OSX515" s="3"/>
      <c r="OSY515" s="3"/>
      <c r="OSZ515" s="3"/>
      <c r="OTA515" s="3"/>
      <c r="OTB515" s="3"/>
      <c r="OTC515" s="3"/>
      <c r="OTD515" s="3"/>
      <c r="OTE515" s="3"/>
      <c r="OTF515" s="3"/>
      <c r="OTG515" s="3"/>
      <c r="OTH515" s="3"/>
      <c r="OTI515" s="3"/>
      <c r="OTJ515" s="3"/>
      <c r="OTK515" s="3"/>
      <c r="OTL515" s="3"/>
      <c r="OTM515" s="3"/>
      <c r="OTN515" s="3"/>
      <c r="OTO515" s="3"/>
      <c r="OTP515" s="3"/>
      <c r="OTQ515" s="3"/>
      <c r="OTR515" s="3"/>
      <c r="OTS515" s="3"/>
      <c r="OTT515" s="3"/>
      <c r="OTU515" s="3"/>
      <c r="OTV515" s="3"/>
      <c r="OTW515" s="3"/>
      <c r="OTX515" s="3"/>
      <c r="OTY515" s="3"/>
      <c r="OTZ515" s="3"/>
      <c r="OUA515" s="3"/>
      <c r="OUB515" s="3"/>
      <c r="OUC515" s="3"/>
      <c r="OUD515" s="3"/>
      <c r="OUE515" s="3"/>
      <c r="OUF515" s="3"/>
      <c r="OUG515" s="3"/>
      <c r="OUH515" s="3"/>
      <c r="OUI515" s="3"/>
      <c r="OUJ515" s="3"/>
      <c r="OUK515" s="3"/>
      <c r="OUL515" s="3"/>
      <c r="OUM515" s="3"/>
      <c r="OUN515" s="3"/>
      <c r="OUO515" s="3"/>
      <c r="OUP515" s="3"/>
      <c r="OUQ515" s="3"/>
      <c r="OUR515" s="3"/>
      <c r="OUS515" s="3"/>
      <c r="OUT515" s="3"/>
      <c r="OUU515" s="3"/>
      <c r="OUV515" s="3"/>
      <c r="OUW515" s="3"/>
      <c r="OUX515" s="3"/>
      <c r="OUY515" s="3"/>
      <c r="OUZ515" s="3"/>
      <c r="OVA515" s="3"/>
      <c r="OVB515" s="3"/>
      <c r="OVC515" s="3"/>
      <c r="OVD515" s="3"/>
      <c r="OVE515" s="3"/>
      <c r="OVF515" s="3"/>
      <c r="OVG515" s="3"/>
      <c r="OVH515" s="3"/>
      <c r="OVI515" s="3"/>
      <c r="OVJ515" s="3"/>
      <c r="OVK515" s="3"/>
      <c r="OVL515" s="3"/>
      <c r="OVM515" s="3"/>
      <c r="OVN515" s="3"/>
      <c r="OVO515" s="3"/>
      <c r="OVP515" s="3"/>
      <c r="OVQ515" s="3"/>
      <c r="OVR515" s="3"/>
      <c r="OVS515" s="3"/>
      <c r="OVT515" s="3"/>
      <c r="OVU515" s="3"/>
      <c r="OVV515" s="3"/>
      <c r="OVW515" s="3"/>
      <c r="OVX515" s="3"/>
      <c r="OVY515" s="3"/>
      <c r="OVZ515" s="3"/>
      <c r="OWA515" s="3"/>
      <c r="OWB515" s="3"/>
      <c r="OWC515" s="3"/>
      <c r="OWD515" s="3"/>
      <c r="OWE515" s="3"/>
      <c r="OWF515" s="3"/>
      <c r="OWG515" s="3"/>
      <c r="OWH515" s="3"/>
      <c r="OWI515" s="3"/>
      <c r="OWJ515" s="3"/>
      <c r="OWK515" s="3"/>
      <c r="OWL515" s="3"/>
      <c r="OWM515" s="3"/>
      <c r="OWN515" s="3"/>
      <c r="OWO515" s="3"/>
      <c r="OWP515" s="3"/>
      <c r="OWQ515" s="3"/>
      <c r="OWR515" s="3"/>
      <c r="OWS515" s="3"/>
      <c r="OWT515" s="3"/>
      <c r="OWU515" s="3"/>
      <c r="OWV515" s="3"/>
      <c r="OWW515" s="3"/>
      <c r="OWX515" s="3"/>
      <c r="OWY515" s="3"/>
      <c r="OWZ515" s="3"/>
      <c r="OXA515" s="3"/>
      <c r="OXB515" s="3"/>
      <c r="OXC515" s="3"/>
      <c r="OXD515" s="3"/>
      <c r="OXE515" s="3"/>
      <c r="OXF515" s="3"/>
      <c r="OXG515" s="3"/>
      <c r="OXH515" s="3"/>
      <c r="OXI515" s="3"/>
      <c r="OXJ515" s="3"/>
      <c r="OXK515" s="3"/>
      <c r="OXL515" s="3"/>
      <c r="OXM515" s="3"/>
      <c r="OXN515" s="3"/>
      <c r="OXO515" s="3"/>
      <c r="OXP515" s="3"/>
      <c r="OXQ515" s="3"/>
      <c r="OXR515" s="3"/>
      <c r="OXS515" s="3"/>
      <c r="OXT515" s="3"/>
      <c r="OXU515" s="3"/>
      <c r="OXV515" s="3"/>
      <c r="OXW515" s="3"/>
      <c r="OXX515" s="3"/>
      <c r="OXY515" s="3"/>
      <c r="OXZ515" s="3"/>
      <c r="OYA515" s="3"/>
      <c r="OYB515" s="3"/>
      <c r="OYC515" s="3"/>
      <c r="OYD515" s="3"/>
      <c r="OYE515" s="3"/>
      <c r="OYF515" s="3"/>
      <c r="OYG515" s="3"/>
      <c r="OYH515" s="3"/>
      <c r="OYI515" s="3"/>
      <c r="OYJ515" s="3"/>
      <c r="OYK515" s="3"/>
      <c r="OYL515" s="3"/>
      <c r="OYM515" s="3"/>
      <c r="OYN515" s="3"/>
      <c r="OYO515" s="3"/>
      <c r="OYP515" s="3"/>
      <c r="OYQ515" s="3"/>
      <c r="OYR515" s="3"/>
      <c r="OYS515" s="3"/>
      <c r="OYT515" s="3"/>
      <c r="OYU515" s="3"/>
      <c r="OYV515" s="3"/>
      <c r="OYW515" s="3"/>
      <c r="OYX515" s="3"/>
      <c r="OYY515" s="3"/>
      <c r="OYZ515" s="3"/>
      <c r="OZA515" s="3"/>
      <c r="OZB515" s="3"/>
      <c r="OZC515" s="3"/>
      <c r="OZD515" s="3"/>
      <c r="OZE515" s="3"/>
      <c r="OZF515" s="3"/>
      <c r="OZG515" s="3"/>
      <c r="OZH515" s="3"/>
      <c r="OZI515" s="3"/>
      <c r="OZJ515" s="3"/>
      <c r="OZK515" s="3"/>
      <c r="OZL515" s="3"/>
      <c r="OZM515" s="3"/>
      <c r="OZN515" s="3"/>
      <c r="OZO515" s="3"/>
      <c r="OZP515" s="3"/>
      <c r="OZQ515" s="3"/>
      <c r="OZR515" s="3"/>
      <c r="OZS515" s="3"/>
      <c r="OZT515" s="3"/>
      <c r="OZU515" s="3"/>
      <c r="OZV515" s="3"/>
      <c r="OZW515" s="3"/>
      <c r="OZX515" s="3"/>
      <c r="OZY515" s="3"/>
      <c r="OZZ515" s="3"/>
      <c r="PAA515" s="3"/>
      <c r="PAB515" s="3"/>
      <c r="PAC515" s="3"/>
      <c r="PAD515" s="3"/>
      <c r="PAE515" s="3"/>
      <c r="PAF515" s="3"/>
      <c r="PAG515" s="3"/>
      <c r="PAH515" s="3"/>
      <c r="PAI515" s="3"/>
      <c r="PAJ515" s="3"/>
      <c r="PAK515" s="3"/>
      <c r="PAL515" s="3"/>
      <c r="PAM515" s="3"/>
      <c r="PAN515" s="3"/>
      <c r="PAO515" s="3"/>
      <c r="PAP515" s="3"/>
      <c r="PAQ515" s="3"/>
      <c r="PAR515" s="3"/>
      <c r="PAS515" s="3"/>
      <c r="PAT515" s="3"/>
      <c r="PAU515" s="3"/>
      <c r="PAV515" s="3"/>
      <c r="PAW515" s="3"/>
      <c r="PAX515" s="3"/>
      <c r="PAY515" s="3"/>
      <c r="PAZ515" s="3"/>
      <c r="PBA515" s="3"/>
      <c r="PBB515" s="3"/>
      <c r="PBC515" s="3"/>
      <c r="PBD515" s="3"/>
      <c r="PBE515" s="3"/>
      <c r="PBF515" s="3"/>
      <c r="PBG515" s="3"/>
      <c r="PBH515" s="3"/>
      <c r="PBI515" s="3"/>
      <c r="PBJ515" s="3"/>
      <c r="PBK515" s="3"/>
      <c r="PBL515" s="3"/>
      <c r="PBM515" s="3"/>
      <c r="PBN515" s="3"/>
      <c r="PBO515" s="3"/>
      <c r="PBP515" s="3"/>
      <c r="PBQ515" s="3"/>
      <c r="PBR515" s="3"/>
      <c r="PBS515" s="3"/>
      <c r="PBT515" s="3"/>
      <c r="PBU515" s="3"/>
      <c r="PBV515" s="3"/>
      <c r="PBW515" s="3"/>
      <c r="PBX515" s="3"/>
      <c r="PBY515" s="3"/>
      <c r="PBZ515" s="3"/>
      <c r="PCA515" s="3"/>
      <c r="PCB515" s="3"/>
      <c r="PCC515" s="3"/>
      <c r="PCD515" s="3"/>
      <c r="PCE515" s="3"/>
      <c r="PCF515" s="3"/>
      <c r="PCG515" s="3"/>
      <c r="PCH515" s="3"/>
      <c r="PCI515" s="3"/>
      <c r="PCJ515" s="3"/>
      <c r="PCK515" s="3"/>
      <c r="PCL515" s="3"/>
      <c r="PCM515" s="3"/>
      <c r="PCN515" s="3"/>
      <c r="PCO515" s="3"/>
      <c r="PCP515" s="3"/>
      <c r="PCQ515" s="3"/>
      <c r="PCR515" s="3"/>
      <c r="PCS515" s="3"/>
      <c r="PCT515" s="3"/>
      <c r="PCU515" s="3"/>
      <c r="PCV515" s="3"/>
      <c r="PCW515" s="3"/>
      <c r="PCX515" s="3"/>
      <c r="PCY515" s="3"/>
      <c r="PCZ515" s="3"/>
      <c r="PDA515" s="3"/>
      <c r="PDB515" s="3"/>
      <c r="PDC515" s="3"/>
      <c r="PDD515" s="3"/>
      <c r="PDE515" s="3"/>
      <c r="PDF515" s="3"/>
      <c r="PDG515" s="3"/>
      <c r="PDH515" s="3"/>
      <c r="PDI515" s="3"/>
      <c r="PDJ515" s="3"/>
      <c r="PDK515" s="3"/>
      <c r="PDL515" s="3"/>
      <c r="PDM515" s="3"/>
      <c r="PDN515" s="3"/>
      <c r="PDO515" s="3"/>
      <c r="PDP515" s="3"/>
      <c r="PDQ515" s="3"/>
      <c r="PDR515" s="3"/>
      <c r="PDS515" s="3"/>
      <c r="PDT515" s="3"/>
      <c r="PDU515" s="3"/>
      <c r="PDV515" s="3"/>
      <c r="PDW515" s="3"/>
      <c r="PDX515" s="3"/>
      <c r="PDY515" s="3"/>
      <c r="PDZ515" s="3"/>
      <c r="PEA515" s="3"/>
      <c r="PEB515" s="3"/>
      <c r="PEC515" s="3"/>
      <c r="PED515" s="3"/>
      <c r="PEE515" s="3"/>
      <c r="PEF515" s="3"/>
      <c r="PEG515" s="3"/>
      <c r="PEH515" s="3"/>
      <c r="PEI515" s="3"/>
      <c r="PEJ515" s="3"/>
      <c r="PEK515" s="3"/>
      <c r="PEL515" s="3"/>
      <c r="PEM515" s="3"/>
      <c r="PEN515" s="3"/>
      <c r="PEO515" s="3"/>
      <c r="PEP515" s="3"/>
      <c r="PEQ515" s="3"/>
      <c r="PER515" s="3"/>
      <c r="PES515" s="3"/>
      <c r="PET515" s="3"/>
      <c r="PEU515" s="3"/>
      <c r="PEV515" s="3"/>
      <c r="PEW515" s="3"/>
      <c r="PEX515" s="3"/>
      <c r="PEY515" s="3"/>
      <c r="PEZ515" s="3"/>
      <c r="PFA515" s="3"/>
      <c r="PFB515" s="3"/>
      <c r="PFC515" s="3"/>
      <c r="PFD515" s="3"/>
      <c r="PFE515" s="3"/>
      <c r="PFF515" s="3"/>
      <c r="PFG515" s="3"/>
      <c r="PFH515" s="3"/>
      <c r="PFI515" s="3"/>
      <c r="PFJ515" s="3"/>
      <c r="PFK515" s="3"/>
      <c r="PFL515" s="3"/>
      <c r="PFM515" s="3"/>
      <c r="PFN515" s="3"/>
      <c r="PFO515" s="3"/>
      <c r="PFP515" s="3"/>
      <c r="PFQ515" s="3"/>
      <c r="PFR515" s="3"/>
      <c r="PFS515" s="3"/>
      <c r="PFT515" s="3"/>
      <c r="PFU515" s="3"/>
      <c r="PFV515" s="3"/>
      <c r="PFW515" s="3"/>
      <c r="PFX515" s="3"/>
      <c r="PFY515" s="3"/>
      <c r="PFZ515" s="3"/>
      <c r="PGA515" s="3"/>
      <c r="PGB515" s="3"/>
      <c r="PGC515" s="3"/>
      <c r="PGD515" s="3"/>
      <c r="PGE515" s="3"/>
      <c r="PGF515" s="3"/>
      <c r="PGG515" s="3"/>
      <c r="PGH515" s="3"/>
      <c r="PGI515" s="3"/>
      <c r="PGJ515" s="3"/>
      <c r="PGK515" s="3"/>
      <c r="PGL515" s="3"/>
      <c r="PGM515" s="3"/>
      <c r="PGN515" s="3"/>
      <c r="PGO515" s="3"/>
      <c r="PGP515" s="3"/>
      <c r="PGQ515" s="3"/>
      <c r="PGR515" s="3"/>
      <c r="PGS515" s="3"/>
      <c r="PGT515" s="3"/>
      <c r="PGU515" s="3"/>
      <c r="PGV515" s="3"/>
      <c r="PGW515" s="3"/>
      <c r="PGX515" s="3"/>
      <c r="PGY515" s="3"/>
      <c r="PGZ515" s="3"/>
      <c r="PHA515" s="3"/>
      <c r="PHB515" s="3"/>
      <c r="PHC515" s="3"/>
      <c r="PHD515" s="3"/>
      <c r="PHE515" s="3"/>
      <c r="PHF515" s="3"/>
      <c r="PHG515" s="3"/>
      <c r="PHH515" s="3"/>
      <c r="PHI515" s="3"/>
      <c r="PHJ515" s="3"/>
      <c r="PHK515" s="3"/>
      <c r="PHL515" s="3"/>
      <c r="PHM515" s="3"/>
      <c r="PHN515" s="3"/>
      <c r="PHO515" s="3"/>
      <c r="PHP515" s="3"/>
      <c r="PHQ515" s="3"/>
      <c r="PHR515" s="3"/>
      <c r="PHS515" s="3"/>
      <c r="PHT515" s="3"/>
      <c r="PHU515" s="3"/>
      <c r="PHV515" s="3"/>
      <c r="PHW515" s="3"/>
      <c r="PHX515" s="3"/>
      <c r="PHY515" s="3"/>
      <c r="PHZ515" s="3"/>
      <c r="PIA515" s="3"/>
      <c r="PIB515" s="3"/>
      <c r="PIC515" s="3"/>
      <c r="PID515" s="3"/>
      <c r="PIE515" s="3"/>
      <c r="PIF515" s="3"/>
      <c r="PIG515" s="3"/>
      <c r="PIH515" s="3"/>
      <c r="PII515" s="3"/>
      <c r="PIJ515" s="3"/>
      <c r="PIK515" s="3"/>
      <c r="PIL515" s="3"/>
      <c r="PIM515" s="3"/>
      <c r="PIN515" s="3"/>
      <c r="PIO515" s="3"/>
      <c r="PIP515" s="3"/>
      <c r="PIQ515" s="3"/>
      <c r="PIR515" s="3"/>
      <c r="PIS515" s="3"/>
      <c r="PIT515" s="3"/>
      <c r="PIU515" s="3"/>
      <c r="PIV515" s="3"/>
      <c r="PIW515" s="3"/>
      <c r="PIX515" s="3"/>
      <c r="PIY515" s="3"/>
      <c r="PIZ515" s="3"/>
      <c r="PJA515" s="3"/>
      <c r="PJB515" s="3"/>
      <c r="PJC515" s="3"/>
      <c r="PJD515" s="3"/>
      <c r="PJE515" s="3"/>
      <c r="PJF515" s="3"/>
      <c r="PJG515" s="3"/>
      <c r="PJH515" s="3"/>
      <c r="PJI515" s="3"/>
      <c r="PJJ515" s="3"/>
      <c r="PJK515" s="3"/>
      <c r="PJL515" s="3"/>
      <c r="PJM515" s="3"/>
      <c r="PJN515" s="3"/>
      <c r="PJO515" s="3"/>
      <c r="PJP515" s="3"/>
      <c r="PJQ515" s="3"/>
      <c r="PJR515" s="3"/>
      <c r="PJS515" s="3"/>
      <c r="PJT515" s="3"/>
      <c r="PJU515" s="3"/>
      <c r="PJV515" s="3"/>
      <c r="PJW515" s="3"/>
      <c r="PJX515" s="3"/>
      <c r="PJY515" s="3"/>
      <c r="PJZ515" s="3"/>
      <c r="PKA515" s="3"/>
      <c r="PKB515" s="3"/>
      <c r="PKC515" s="3"/>
      <c r="PKD515" s="3"/>
      <c r="PKE515" s="3"/>
      <c r="PKF515" s="3"/>
      <c r="PKG515" s="3"/>
      <c r="PKH515" s="3"/>
      <c r="PKI515" s="3"/>
      <c r="PKJ515" s="3"/>
      <c r="PKK515" s="3"/>
      <c r="PKL515" s="3"/>
      <c r="PKM515" s="3"/>
      <c r="PKN515" s="3"/>
      <c r="PKO515" s="3"/>
      <c r="PKP515" s="3"/>
      <c r="PKQ515" s="3"/>
      <c r="PKR515" s="3"/>
      <c r="PKS515" s="3"/>
      <c r="PKT515" s="3"/>
      <c r="PKU515" s="3"/>
      <c r="PKV515" s="3"/>
      <c r="PKW515" s="3"/>
      <c r="PKX515" s="3"/>
      <c r="PKY515" s="3"/>
      <c r="PKZ515" s="3"/>
      <c r="PLA515" s="3"/>
      <c r="PLB515" s="3"/>
      <c r="PLC515" s="3"/>
      <c r="PLD515" s="3"/>
      <c r="PLE515" s="3"/>
      <c r="PLF515" s="3"/>
      <c r="PLG515" s="3"/>
      <c r="PLH515" s="3"/>
      <c r="PLI515" s="3"/>
      <c r="PLJ515" s="3"/>
      <c r="PLK515" s="3"/>
      <c r="PLL515" s="3"/>
      <c r="PLM515" s="3"/>
      <c r="PLN515" s="3"/>
      <c r="PLO515" s="3"/>
      <c r="PLP515" s="3"/>
      <c r="PLQ515" s="3"/>
      <c r="PLR515" s="3"/>
      <c r="PLS515" s="3"/>
      <c r="PLT515" s="3"/>
      <c r="PLU515" s="3"/>
      <c r="PLV515" s="3"/>
      <c r="PLW515" s="3"/>
      <c r="PLX515" s="3"/>
      <c r="PLY515" s="3"/>
      <c r="PLZ515" s="3"/>
      <c r="PMA515" s="3"/>
      <c r="PMB515" s="3"/>
      <c r="PMC515" s="3"/>
      <c r="PMD515" s="3"/>
      <c r="PME515" s="3"/>
      <c r="PMF515" s="3"/>
      <c r="PMG515" s="3"/>
      <c r="PMH515" s="3"/>
      <c r="PMI515" s="3"/>
      <c r="PMJ515" s="3"/>
      <c r="PMK515" s="3"/>
      <c r="PML515" s="3"/>
      <c r="PMM515" s="3"/>
      <c r="PMN515" s="3"/>
      <c r="PMO515" s="3"/>
      <c r="PMP515" s="3"/>
      <c r="PMQ515" s="3"/>
      <c r="PMR515" s="3"/>
      <c r="PMS515" s="3"/>
      <c r="PMT515" s="3"/>
      <c r="PMU515" s="3"/>
      <c r="PMV515" s="3"/>
      <c r="PMW515" s="3"/>
      <c r="PMX515" s="3"/>
      <c r="PMY515" s="3"/>
      <c r="PMZ515" s="3"/>
      <c r="PNA515" s="3"/>
      <c r="PNB515" s="3"/>
      <c r="PNC515" s="3"/>
      <c r="PND515" s="3"/>
      <c r="PNE515" s="3"/>
      <c r="PNF515" s="3"/>
      <c r="PNG515" s="3"/>
      <c r="PNH515" s="3"/>
      <c r="PNI515" s="3"/>
      <c r="PNJ515" s="3"/>
      <c r="PNK515" s="3"/>
      <c r="PNL515" s="3"/>
      <c r="PNM515" s="3"/>
      <c r="PNN515" s="3"/>
      <c r="PNO515" s="3"/>
      <c r="PNP515" s="3"/>
      <c r="PNQ515" s="3"/>
      <c r="PNR515" s="3"/>
      <c r="PNS515" s="3"/>
      <c r="PNT515" s="3"/>
      <c r="PNU515" s="3"/>
      <c r="PNV515" s="3"/>
      <c r="PNW515" s="3"/>
      <c r="PNX515" s="3"/>
      <c r="PNY515" s="3"/>
      <c r="PNZ515" s="3"/>
      <c r="POA515" s="3"/>
      <c r="POB515" s="3"/>
      <c r="POC515" s="3"/>
      <c r="POD515" s="3"/>
      <c r="POE515" s="3"/>
      <c r="POF515" s="3"/>
      <c r="POG515" s="3"/>
      <c r="POH515" s="3"/>
      <c r="POI515" s="3"/>
      <c r="POJ515" s="3"/>
      <c r="POK515" s="3"/>
      <c r="POL515" s="3"/>
      <c r="POM515" s="3"/>
      <c r="PON515" s="3"/>
      <c r="POO515" s="3"/>
      <c r="POP515" s="3"/>
      <c r="POQ515" s="3"/>
      <c r="POR515" s="3"/>
      <c r="POS515" s="3"/>
      <c r="POT515" s="3"/>
      <c r="POU515" s="3"/>
      <c r="POV515" s="3"/>
      <c r="POW515" s="3"/>
      <c r="POX515" s="3"/>
      <c r="POY515" s="3"/>
      <c r="POZ515" s="3"/>
      <c r="PPA515" s="3"/>
      <c r="PPB515" s="3"/>
      <c r="PPC515" s="3"/>
      <c r="PPD515" s="3"/>
      <c r="PPE515" s="3"/>
      <c r="PPF515" s="3"/>
      <c r="PPG515" s="3"/>
      <c r="PPH515" s="3"/>
      <c r="PPI515" s="3"/>
      <c r="PPJ515" s="3"/>
      <c r="PPK515" s="3"/>
      <c r="PPL515" s="3"/>
      <c r="PPM515" s="3"/>
      <c r="PPN515" s="3"/>
      <c r="PPO515" s="3"/>
      <c r="PPP515" s="3"/>
      <c r="PPQ515" s="3"/>
      <c r="PPR515" s="3"/>
      <c r="PPS515" s="3"/>
      <c r="PPT515" s="3"/>
      <c r="PPU515" s="3"/>
      <c r="PPV515" s="3"/>
      <c r="PPW515" s="3"/>
      <c r="PPX515" s="3"/>
      <c r="PPY515" s="3"/>
      <c r="PPZ515" s="3"/>
      <c r="PQA515" s="3"/>
      <c r="PQB515" s="3"/>
      <c r="PQC515" s="3"/>
      <c r="PQD515" s="3"/>
      <c r="PQE515" s="3"/>
      <c r="PQF515" s="3"/>
      <c r="PQG515" s="3"/>
      <c r="PQH515" s="3"/>
      <c r="PQI515" s="3"/>
      <c r="PQJ515" s="3"/>
      <c r="PQK515" s="3"/>
      <c r="PQL515" s="3"/>
      <c r="PQM515" s="3"/>
      <c r="PQN515" s="3"/>
      <c r="PQO515" s="3"/>
      <c r="PQP515" s="3"/>
      <c r="PQQ515" s="3"/>
      <c r="PQR515" s="3"/>
      <c r="PQS515" s="3"/>
      <c r="PQT515" s="3"/>
      <c r="PQU515" s="3"/>
      <c r="PQV515" s="3"/>
      <c r="PQW515" s="3"/>
      <c r="PQX515" s="3"/>
      <c r="PQY515" s="3"/>
      <c r="PQZ515" s="3"/>
      <c r="PRA515" s="3"/>
      <c r="PRB515" s="3"/>
      <c r="PRC515" s="3"/>
      <c r="PRD515" s="3"/>
      <c r="PRE515" s="3"/>
      <c r="PRF515" s="3"/>
      <c r="PRG515" s="3"/>
      <c r="PRH515" s="3"/>
      <c r="PRI515" s="3"/>
      <c r="PRJ515" s="3"/>
      <c r="PRK515" s="3"/>
      <c r="PRL515" s="3"/>
      <c r="PRM515" s="3"/>
      <c r="PRN515" s="3"/>
      <c r="PRO515" s="3"/>
      <c r="PRP515" s="3"/>
      <c r="PRQ515" s="3"/>
      <c r="PRR515" s="3"/>
      <c r="PRS515" s="3"/>
      <c r="PRT515" s="3"/>
      <c r="PRU515" s="3"/>
      <c r="PRV515" s="3"/>
      <c r="PRW515" s="3"/>
      <c r="PRX515" s="3"/>
      <c r="PRY515" s="3"/>
      <c r="PRZ515" s="3"/>
      <c r="PSA515" s="3"/>
      <c r="PSB515" s="3"/>
      <c r="PSC515" s="3"/>
      <c r="PSD515" s="3"/>
      <c r="PSE515" s="3"/>
      <c r="PSF515" s="3"/>
      <c r="PSG515" s="3"/>
      <c r="PSH515" s="3"/>
      <c r="PSI515" s="3"/>
      <c r="PSJ515" s="3"/>
      <c r="PSK515" s="3"/>
      <c r="PSL515" s="3"/>
      <c r="PSM515" s="3"/>
      <c r="PSN515" s="3"/>
      <c r="PSO515" s="3"/>
      <c r="PSP515" s="3"/>
      <c r="PSQ515" s="3"/>
      <c r="PSR515" s="3"/>
      <c r="PSS515" s="3"/>
      <c r="PST515" s="3"/>
      <c r="PSU515" s="3"/>
      <c r="PSV515" s="3"/>
      <c r="PSW515" s="3"/>
      <c r="PSX515" s="3"/>
      <c r="PSY515" s="3"/>
      <c r="PSZ515" s="3"/>
      <c r="PTA515" s="3"/>
      <c r="PTB515" s="3"/>
      <c r="PTC515" s="3"/>
      <c r="PTD515" s="3"/>
      <c r="PTE515" s="3"/>
      <c r="PTF515" s="3"/>
      <c r="PTG515" s="3"/>
      <c r="PTH515" s="3"/>
      <c r="PTI515" s="3"/>
      <c r="PTJ515" s="3"/>
      <c r="PTK515" s="3"/>
      <c r="PTL515" s="3"/>
      <c r="PTM515" s="3"/>
      <c r="PTN515" s="3"/>
      <c r="PTO515" s="3"/>
      <c r="PTP515" s="3"/>
      <c r="PTQ515" s="3"/>
      <c r="PTR515" s="3"/>
      <c r="PTS515" s="3"/>
      <c r="PTT515" s="3"/>
      <c r="PTU515" s="3"/>
      <c r="PTV515" s="3"/>
      <c r="PTW515" s="3"/>
      <c r="PTX515" s="3"/>
      <c r="PTY515" s="3"/>
      <c r="PTZ515" s="3"/>
      <c r="PUA515" s="3"/>
      <c r="PUB515" s="3"/>
      <c r="PUC515" s="3"/>
      <c r="PUD515" s="3"/>
      <c r="PUE515" s="3"/>
      <c r="PUF515" s="3"/>
      <c r="PUG515" s="3"/>
      <c r="PUH515" s="3"/>
      <c r="PUI515" s="3"/>
      <c r="PUJ515" s="3"/>
      <c r="PUK515" s="3"/>
      <c r="PUL515" s="3"/>
      <c r="PUM515" s="3"/>
      <c r="PUN515" s="3"/>
      <c r="PUO515" s="3"/>
      <c r="PUP515" s="3"/>
      <c r="PUQ515" s="3"/>
      <c r="PUR515" s="3"/>
      <c r="PUS515" s="3"/>
      <c r="PUT515" s="3"/>
      <c r="PUU515" s="3"/>
      <c r="PUV515" s="3"/>
      <c r="PUW515" s="3"/>
      <c r="PUX515" s="3"/>
      <c r="PUY515" s="3"/>
      <c r="PUZ515" s="3"/>
      <c r="PVA515" s="3"/>
      <c r="PVB515" s="3"/>
      <c r="PVC515" s="3"/>
      <c r="PVD515" s="3"/>
      <c r="PVE515" s="3"/>
      <c r="PVF515" s="3"/>
      <c r="PVG515" s="3"/>
      <c r="PVH515" s="3"/>
      <c r="PVI515" s="3"/>
      <c r="PVJ515" s="3"/>
      <c r="PVK515" s="3"/>
      <c r="PVL515" s="3"/>
      <c r="PVM515" s="3"/>
      <c r="PVN515" s="3"/>
      <c r="PVO515" s="3"/>
      <c r="PVP515" s="3"/>
      <c r="PVQ515" s="3"/>
      <c r="PVR515" s="3"/>
      <c r="PVS515" s="3"/>
      <c r="PVT515" s="3"/>
      <c r="PVU515" s="3"/>
      <c r="PVV515" s="3"/>
      <c r="PVW515" s="3"/>
      <c r="PVX515" s="3"/>
      <c r="PVY515" s="3"/>
      <c r="PVZ515" s="3"/>
      <c r="PWA515" s="3"/>
      <c r="PWB515" s="3"/>
      <c r="PWC515" s="3"/>
      <c r="PWD515" s="3"/>
      <c r="PWE515" s="3"/>
      <c r="PWF515" s="3"/>
      <c r="PWG515" s="3"/>
      <c r="PWH515" s="3"/>
      <c r="PWI515" s="3"/>
      <c r="PWJ515" s="3"/>
      <c r="PWK515" s="3"/>
      <c r="PWL515" s="3"/>
      <c r="PWM515" s="3"/>
      <c r="PWN515" s="3"/>
      <c r="PWO515" s="3"/>
      <c r="PWP515" s="3"/>
      <c r="PWQ515" s="3"/>
      <c r="PWR515" s="3"/>
      <c r="PWS515" s="3"/>
      <c r="PWT515" s="3"/>
      <c r="PWU515" s="3"/>
      <c r="PWV515" s="3"/>
      <c r="PWW515" s="3"/>
      <c r="PWX515" s="3"/>
      <c r="PWY515" s="3"/>
      <c r="PWZ515" s="3"/>
      <c r="PXA515" s="3"/>
      <c r="PXB515" s="3"/>
      <c r="PXC515" s="3"/>
      <c r="PXD515" s="3"/>
      <c r="PXE515" s="3"/>
      <c r="PXF515" s="3"/>
      <c r="PXG515" s="3"/>
      <c r="PXH515" s="3"/>
      <c r="PXI515" s="3"/>
      <c r="PXJ515" s="3"/>
      <c r="PXK515" s="3"/>
      <c r="PXL515" s="3"/>
      <c r="PXM515" s="3"/>
      <c r="PXN515" s="3"/>
      <c r="PXO515" s="3"/>
      <c r="PXP515" s="3"/>
      <c r="PXQ515" s="3"/>
      <c r="PXR515" s="3"/>
      <c r="PXS515" s="3"/>
      <c r="PXT515" s="3"/>
      <c r="PXU515" s="3"/>
      <c r="PXV515" s="3"/>
      <c r="PXW515" s="3"/>
      <c r="PXX515" s="3"/>
      <c r="PXY515" s="3"/>
      <c r="PXZ515" s="3"/>
      <c r="PYA515" s="3"/>
      <c r="PYB515" s="3"/>
      <c r="PYC515" s="3"/>
      <c r="PYD515" s="3"/>
      <c r="PYE515" s="3"/>
      <c r="PYF515" s="3"/>
      <c r="PYG515" s="3"/>
      <c r="PYH515" s="3"/>
      <c r="PYI515" s="3"/>
      <c r="PYJ515" s="3"/>
      <c r="PYK515" s="3"/>
      <c r="PYL515" s="3"/>
      <c r="PYM515" s="3"/>
      <c r="PYN515" s="3"/>
      <c r="PYO515" s="3"/>
      <c r="PYP515" s="3"/>
      <c r="PYQ515" s="3"/>
      <c r="PYR515" s="3"/>
      <c r="PYS515" s="3"/>
      <c r="PYT515" s="3"/>
      <c r="PYU515" s="3"/>
      <c r="PYV515" s="3"/>
      <c r="PYW515" s="3"/>
      <c r="PYX515" s="3"/>
      <c r="PYY515" s="3"/>
      <c r="PYZ515" s="3"/>
      <c r="PZA515" s="3"/>
      <c r="PZB515" s="3"/>
      <c r="PZC515" s="3"/>
      <c r="PZD515" s="3"/>
      <c r="PZE515" s="3"/>
      <c r="PZF515" s="3"/>
      <c r="PZG515" s="3"/>
      <c r="PZH515" s="3"/>
      <c r="PZI515" s="3"/>
      <c r="PZJ515" s="3"/>
      <c r="PZK515" s="3"/>
      <c r="PZL515" s="3"/>
      <c r="PZM515" s="3"/>
      <c r="PZN515" s="3"/>
      <c r="PZO515" s="3"/>
      <c r="PZP515" s="3"/>
      <c r="PZQ515" s="3"/>
      <c r="PZR515" s="3"/>
      <c r="PZS515" s="3"/>
      <c r="PZT515" s="3"/>
      <c r="PZU515" s="3"/>
      <c r="PZV515" s="3"/>
      <c r="PZW515" s="3"/>
      <c r="PZX515" s="3"/>
      <c r="PZY515" s="3"/>
      <c r="PZZ515" s="3"/>
      <c r="QAA515" s="3"/>
      <c r="QAB515" s="3"/>
      <c r="QAC515" s="3"/>
      <c r="QAD515" s="3"/>
      <c r="QAE515" s="3"/>
      <c r="QAF515" s="3"/>
      <c r="QAG515" s="3"/>
      <c r="QAH515" s="3"/>
      <c r="QAI515" s="3"/>
      <c r="QAJ515" s="3"/>
      <c r="QAK515" s="3"/>
      <c r="QAL515" s="3"/>
      <c r="QAM515" s="3"/>
      <c r="QAN515" s="3"/>
      <c r="QAO515" s="3"/>
      <c r="QAP515" s="3"/>
      <c r="QAQ515" s="3"/>
      <c r="QAR515" s="3"/>
      <c r="QAS515" s="3"/>
      <c r="QAT515" s="3"/>
      <c r="QAU515" s="3"/>
      <c r="QAV515" s="3"/>
      <c r="QAW515" s="3"/>
      <c r="QAX515" s="3"/>
      <c r="QAY515" s="3"/>
      <c r="QAZ515" s="3"/>
      <c r="QBA515" s="3"/>
      <c r="QBB515" s="3"/>
      <c r="QBC515" s="3"/>
      <c r="QBD515" s="3"/>
      <c r="QBE515" s="3"/>
      <c r="QBF515" s="3"/>
      <c r="QBG515" s="3"/>
      <c r="QBH515" s="3"/>
      <c r="QBI515" s="3"/>
      <c r="QBJ515" s="3"/>
      <c r="QBK515" s="3"/>
      <c r="QBL515" s="3"/>
      <c r="QBM515" s="3"/>
      <c r="QBN515" s="3"/>
      <c r="QBO515" s="3"/>
      <c r="QBP515" s="3"/>
      <c r="QBQ515" s="3"/>
      <c r="QBR515" s="3"/>
      <c r="QBS515" s="3"/>
      <c r="QBT515" s="3"/>
      <c r="QBU515" s="3"/>
      <c r="QBV515" s="3"/>
      <c r="QBW515" s="3"/>
      <c r="QBX515" s="3"/>
      <c r="QBY515" s="3"/>
      <c r="QBZ515" s="3"/>
      <c r="QCA515" s="3"/>
      <c r="QCB515" s="3"/>
      <c r="QCC515" s="3"/>
      <c r="QCD515" s="3"/>
      <c r="QCE515" s="3"/>
      <c r="QCF515" s="3"/>
      <c r="QCG515" s="3"/>
      <c r="QCH515" s="3"/>
      <c r="QCI515" s="3"/>
      <c r="QCJ515" s="3"/>
      <c r="QCK515" s="3"/>
      <c r="QCL515" s="3"/>
      <c r="QCM515" s="3"/>
      <c r="QCN515" s="3"/>
      <c r="QCO515" s="3"/>
      <c r="QCP515" s="3"/>
      <c r="QCQ515" s="3"/>
      <c r="QCR515" s="3"/>
      <c r="QCS515" s="3"/>
      <c r="QCT515" s="3"/>
      <c r="QCU515" s="3"/>
      <c r="QCV515" s="3"/>
      <c r="QCW515" s="3"/>
      <c r="QCX515" s="3"/>
      <c r="QCY515" s="3"/>
      <c r="QCZ515" s="3"/>
      <c r="QDA515" s="3"/>
      <c r="QDB515" s="3"/>
      <c r="QDC515" s="3"/>
      <c r="QDD515" s="3"/>
      <c r="QDE515" s="3"/>
      <c r="QDF515" s="3"/>
      <c r="QDG515" s="3"/>
      <c r="QDH515" s="3"/>
      <c r="QDI515" s="3"/>
      <c r="QDJ515" s="3"/>
      <c r="QDK515" s="3"/>
      <c r="QDL515" s="3"/>
      <c r="QDM515" s="3"/>
      <c r="QDN515" s="3"/>
      <c r="QDO515" s="3"/>
      <c r="QDP515" s="3"/>
      <c r="QDQ515" s="3"/>
      <c r="QDR515" s="3"/>
      <c r="QDS515" s="3"/>
      <c r="QDT515" s="3"/>
      <c r="QDU515" s="3"/>
      <c r="QDV515" s="3"/>
      <c r="QDW515" s="3"/>
      <c r="QDX515" s="3"/>
      <c r="QDY515" s="3"/>
      <c r="QDZ515" s="3"/>
      <c r="QEA515" s="3"/>
      <c r="QEB515" s="3"/>
      <c r="QEC515" s="3"/>
      <c r="QED515" s="3"/>
      <c r="QEE515" s="3"/>
      <c r="QEF515" s="3"/>
      <c r="QEG515" s="3"/>
      <c r="QEH515" s="3"/>
      <c r="QEI515" s="3"/>
      <c r="QEJ515" s="3"/>
      <c r="QEK515" s="3"/>
      <c r="QEL515" s="3"/>
      <c r="QEM515" s="3"/>
      <c r="QEN515" s="3"/>
      <c r="QEO515" s="3"/>
      <c r="QEP515" s="3"/>
      <c r="QEQ515" s="3"/>
      <c r="QER515" s="3"/>
      <c r="QES515" s="3"/>
      <c r="QET515" s="3"/>
      <c r="QEU515" s="3"/>
      <c r="QEV515" s="3"/>
      <c r="QEW515" s="3"/>
      <c r="QEX515" s="3"/>
      <c r="QEY515" s="3"/>
      <c r="QEZ515" s="3"/>
      <c r="QFA515" s="3"/>
      <c r="QFB515" s="3"/>
      <c r="QFC515" s="3"/>
      <c r="QFD515" s="3"/>
      <c r="QFE515" s="3"/>
      <c r="QFF515" s="3"/>
      <c r="QFG515" s="3"/>
      <c r="QFH515" s="3"/>
      <c r="QFI515" s="3"/>
      <c r="QFJ515" s="3"/>
      <c r="QFK515" s="3"/>
      <c r="QFL515" s="3"/>
      <c r="QFM515" s="3"/>
      <c r="QFN515" s="3"/>
      <c r="QFO515" s="3"/>
      <c r="QFP515" s="3"/>
      <c r="QFQ515" s="3"/>
      <c r="QFR515" s="3"/>
      <c r="QFS515" s="3"/>
      <c r="QFT515" s="3"/>
      <c r="QFU515" s="3"/>
      <c r="QFV515" s="3"/>
      <c r="QFW515" s="3"/>
      <c r="QFX515" s="3"/>
      <c r="QFY515" s="3"/>
      <c r="QFZ515" s="3"/>
      <c r="QGA515" s="3"/>
      <c r="QGB515" s="3"/>
      <c r="QGC515" s="3"/>
      <c r="QGD515" s="3"/>
      <c r="QGE515" s="3"/>
      <c r="QGF515" s="3"/>
      <c r="QGG515" s="3"/>
      <c r="QGH515" s="3"/>
      <c r="QGI515" s="3"/>
      <c r="QGJ515" s="3"/>
      <c r="QGK515" s="3"/>
      <c r="QGL515" s="3"/>
      <c r="QGM515" s="3"/>
      <c r="QGN515" s="3"/>
      <c r="QGO515" s="3"/>
      <c r="QGP515" s="3"/>
      <c r="QGQ515" s="3"/>
      <c r="QGR515" s="3"/>
      <c r="QGS515" s="3"/>
      <c r="QGT515" s="3"/>
      <c r="QGU515" s="3"/>
      <c r="QGV515" s="3"/>
      <c r="QGW515" s="3"/>
      <c r="QGX515" s="3"/>
      <c r="QGY515" s="3"/>
      <c r="QGZ515" s="3"/>
      <c r="QHA515" s="3"/>
      <c r="QHB515" s="3"/>
      <c r="QHC515" s="3"/>
      <c r="QHD515" s="3"/>
      <c r="QHE515" s="3"/>
      <c r="QHF515" s="3"/>
      <c r="QHG515" s="3"/>
      <c r="QHH515" s="3"/>
      <c r="QHI515" s="3"/>
      <c r="QHJ515" s="3"/>
      <c r="QHK515" s="3"/>
      <c r="QHL515" s="3"/>
      <c r="QHM515" s="3"/>
      <c r="QHN515" s="3"/>
      <c r="QHO515" s="3"/>
      <c r="QHP515" s="3"/>
      <c r="QHQ515" s="3"/>
      <c r="QHR515" s="3"/>
      <c r="QHS515" s="3"/>
      <c r="QHT515" s="3"/>
      <c r="QHU515" s="3"/>
      <c r="QHV515" s="3"/>
      <c r="QHW515" s="3"/>
      <c r="QHX515" s="3"/>
      <c r="QHY515" s="3"/>
      <c r="QHZ515" s="3"/>
      <c r="QIA515" s="3"/>
      <c r="QIB515" s="3"/>
      <c r="QIC515" s="3"/>
      <c r="QID515" s="3"/>
      <c r="QIE515" s="3"/>
      <c r="QIF515" s="3"/>
      <c r="QIG515" s="3"/>
      <c r="QIH515" s="3"/>
      <c r="QII515" s="3"/>
      <c r="QIJ515" s="3"/>
      <c r="QIK515" s="3"/>
      <c r="QIL515" s="3"/>
      <c r="QIM515" s="3"/>
      <c r="QIN515" s="3"/>
      <c r="QIO515" s="3"/>
      <c r="QIP515" s="3"/>
      <c r="QIQ515" s="3"/>
      <c r="QIR515" s="3"/>
      <c r="QIS515" s="3"/>
      <c r="QIT515" s="3"/>
      <c r="QIU515" s="3"/>
      <c r="QIV515" s="3"/>
      <c r="QIW515" s="3"/>
      <c r="QIX515" s="3"/>
      <c r="QIY515" s="3"/>
      <c r="QIZ515" s="3"/>
      <c r="QJA515" s="3"/>
      <c r="QJB515" s="3"/>
      <c r="QJC515" s="3"/>
      <c r="QJD515" s="3"/>
      <c r="QJE515" s="3"/>
      <c r="QJF515" s="3"/>
      <c r="QJG515" s="3"/>
      <c r="QJH515" s="3"/>
      <c r="QJI515" s="3"/>
      <c r="QJJ515" s="3"/>
      <c r="QJK515" s="3"/>
      <c r="QJL515" s="3"/>
      <c r="QJM515" s="3"/>
      <c r="QJN515" s="3"/>
      <c r="QJO515" s="3"/>
      <c r="QJP515" s="3"/>
      <c r="QJQ515" s="3"/>
      <c r="QJR515" s="3"/>
      <c r="QJS515" s="3"/>
      <c r="QJT515" s="3"/>
      <c r="QJU515" s="3"/>
      <c r="QJV515" s="3"/>
      <c r="QJW515" s="3"/>
      <c r="QJX515" s="3"/>
      <c r="QJY515" s="3"/>
      <c r="QJZ515" s="3"/>
      <c r="QKA515" s="3"/>
      <c r="QKB515" s="3"/>
      <c r="QKC515" s="3"/>
      <c r="QKD515" s="3"/>
      <c r="QKE515" s="3"/>
      <c r="QKF515" s="3"/>
      <c r="QKG515" s="3"/>
      <c r="QKH515" s="3"/>
      <c r="QKI515" s="3"/>
      <c r="QKJ515" s="3"/>
      <c r="QKK515" s="3"/>
      <c r="QKL515" s="3"/>
      <c r="QKM515" s="3"/>
      <c r="QKN515" s="3"/>
      <c r="QKO515" s="3"/>
      <c r="QKP515" s="3"/>
      <c r="QKQ515" s="3"/>
      <c r="QKR515" s="3"/>
      <c r="QKS515" s="3"/>
      <c r="QKT515" s="3"/>
      <c r="QKU515" s="3"/>
      <c r="QKV515" s="3"/>
      <c r="QKW515" s="3"/>
      <c r="QKX515" s="3"/>
      <c r="QKY515" s="3"/>
      <c r="QKZ515" s="3"/>
      <c r="QLA515" s="3"/>
      <c r="QLB515" s="3"/>
      <c r="QLC515" s="3"/>
      <c r="QLD515" s="3"/>
      <c r="QLE515" s="3"/>
      <c r="QLF515" s="3"/>
      <c r="QLG515" s="3"/>
      <c r="QLH515" s="3"/>
      <c r="QLI515" s="3"/>
      <c r="QLJ515" s="3"/>
      <c r="QLK515" s="3"/>
      <c r="QLL515" s="3"/>
      <c r="QLM515" s="3"/>
      <c r="QLN515" s="3"/>
      <c r="QLO515" s="3"/>
      <c r="QLP515" s="3"/>
      <c r="QLQ515" s="3"/>
      <c r="QLR515" s="3"/>
      <c r="QLS515" s="3"/>
      <c r="QLT515" s="3"/>
      <c r="QLU515" s="3"/>
      <c r="QLV515" s="3"/>
      <c r="QLW515" s="3"/>
      <c r="QLX515" s="3"/>
      <c r="QLY515" s="3"/>
      <c r="QLZ515" s="3"/>
      <c r="QMA515" s="3"/>
      <c r="QMB515" s="3"/>
      <c r="QMC515" s="3"/>
      <c r="QMD515" s="3"/>
      <c r="QME515" s="3"/>
      <c r="QMF515" s="3"/>
      <c r="QMG515" s="3"/>
      <c r="QMH515" s="3"/>
      <c r="QMI515" s="3"/>
      <c r="QMJ515" s="3"/>
      <c r="QMK515" s="3"/>
      <c r="QML515" s="3"/>
      <c r="QMM515" s="3"/>
      <c r="QMN515" s="3"/>
      <c r="QMO515" s="3"/>
      <c r="QMP515" s="3"/>
      <c r="QMQ515" s="3"/>
      <c r="QMR515" s="3"/>
      <c r="QMS515" s="3"/>
      <c r="QMT515" s="3"/>
      <c r="QMU515" s="3"/>
      <c r="QMV515" s="3"/>
      <c r="QMW515" s="3"/>
      <c r="QMX515" s="3"/>
      <c r="QMY515" s="3"/>
      <c r="QMZ515" s="3"/>
      <c r="QNA515" s="3"/>
      <c r="QNB515" s="3"/>
      <c r="QNC515" s="3"/>
      <c r="QND515" s="3"/>
      <c r="QNE515" s="3"/>
      <c r="QNF515" s="3"/>
      <c r="QNG515" s="3"/>
      <c r="QNH515" s="3"/>
      <c r="QNI515" s="3"/>
      <c r="QNJ515" s="3"/>
      <c r="QNK515" s="3"/>
      <c r="QNL515" s="3"/>
      <c r="QNM515" s="3"/>
      <c r="QNN515" s="3"/>
      <c r="QNO515" s="3"/>
      <c r="QNP515" s="3"/>
      <c r="QNQ515" s="3"/>
      <c r="QNR515" s="3"/>
      <c r="QNS515" s="3"/>
      <c r="QNT515" s="3"/>
      <c r="QNU515" s="3"/>
      <c r="QNV515" s="3"/>
      <c r="QNW515" s="3"/>
      <c r="QNX515" s="3"/>
      <c r="QNY515" s="3"/>
      <c r="QNZ515" s="3"/>
      <c r="QOA515" s="3"/>
      <c r="QOB515" s="3"/>
      <c r="QOC515" s="3"/>
      <c r="QOD515" s="3"/>
      <c r="QOE515" s="3"/>
      <c r="QOF515" s="3"/>
      <c r="QOG515" s="3"/>
      <c r="QOH515" s="3"/>
      <c r="QOI515" s="3"/>
      <c r="QOJ515" s="3"/>
      <c r="QOK515" s="3"/>
      <c r="QOL515" s="3"/>
      <c r="QOM515" s="3"/>
      <c r="QON515" s="3"/>
      <c r="QOO515" s="3"/>
      <c r="QOP515" s="3"/>
      <c r="QOQ515" s="3"/>
      <c r="QOR515" s="3"/>
      <c r="QOS515" s="3"/>
      <c r="QOT515" s="3"/>
      <c r="QOU515" s="3"/>
      <c r="QOV515" s="3"/>
      <c r="QOW515" s="3"/>
      <c r="QOX515" s="3"/>
      <c r="QOY515" s="3"/>
      <c r="QOZ515" s="3"/>
      <c r="QPA515" s="3"/>
      <c r="QPB515" s="3"/>
      <c r="QPC515" s="3"/>
      <c r="QPD515" s="3"/>
      <c r="QPE515" s="3"/>
      <c r="QPF515" s="3"/>
      <c r="QPG515" s="3"/>
      <c r="QPH515" s="3"/>
      <c r="QPI515" s="3"/>
      <c r="QPJ515" s="3"/>
      <c r="QPK515" s="3"/>
      <c r="QPL515" s="3"/>
      <c r="QPM515" s="3"/>
      <c r="QPN515" s="3"/>
      <c r="QPO515" s="3"/>
      <c r="QPP515" s="3"/>
      <c r="QPQ515" s="3"/>
      <c r="QPR515" s="3"/>
      <c r="QPS515" s="3"/>
      <c r="QPT515" s="3"/>
      <c r="QPU515" s="3"/>
      <c r="QPV515" s="3"/>
      <c r="QPW515" s="3"/>
      <c r="QPX515" s="3"/>
      <c r="QPY515" s="3"/>
      <c r="QPZ515" s="3"/>
      <c r="QQA515" s="3"/>
      <c r="QQB515" s="3"/>
      <c r="QQC515" s="3"/>
      <c r="QQD515" s="3"/>
      <c r="QQE515" s="3"/>
      <c r="QQF515" s="3"/>
      <c r="QQG515" s="3"/>
      <c r="QQH515" s="3"/>
      <c r="QQI515" s="3"/>
      <c r="QQJ515" s="3"/>
      <c r="QQK515" s="3"/>
      <c r="QQL515" s="3"/>
      <c r="QQM515" s="3"/>
      <c r="QQN515" s="3"/>
      <c r="QQO515" s="3"/>
      <c r="QQP515" s="3"/>
      <c r="QQQ515" s="3"/>
      <c r="QQR515" s="3"/>
      <c r="QQS515" s="3"/>
      <c r="QQT515" s="3"/>
      <c r="QQU515" s="3"/>
      <c r="QQV515" s="3"/>
      <c r="QQW515" s="3"/>
      <c r="QQX515" s="3"/>
      <c r="QQY515" s="3"/>
      <c r="QQZ515" s="3"/>
      <c r="QRA515" s="3"/>
      <c r="QRB515" s="3"/>
      <c r="QRC515" s="3"/>
      <c r="QRD515" s="3"/>
      <c r="QRE515" s="3"/>
      <c r="QRF515" s="3"/>
      <c r="QRG515" s="3"/>
      <c r="QRH515" s="3"/>
      <c r="QRI515" s="3"/>
      <c r="QRJ515" s="3"/>
      <c r="QRK515" s="3"/>
      <c r="QRL515" s="3"/>
      <c r="QRM515" s="3"/>
      <c r="QRN515" s="3"/>
      <c r="QRO515" s="3"/>
      <c r="QRP515" s="3"/>
      <c r="QRQ515" s="3"/>
      <c r="QRR515" s="3"/>
      <c r="QRS515" s="3"/>
      <c r="QRT515" s="3"/>
      <c r="QRU515" s="3"/>
      <c r="QRV515" s="3"/>
      <c r="QRW515" s="3"/>
      <c r="QRX515" s="3"/>
      <c r="QRY515" s="3"/>
      <c r="QRZ515" s="3"/>
      <c r="QSA515" s="3"/>
      <c r="QSB515" s="3"/>
      <c r="QSC515" s="3"/>
      <c r="QSD515" s="3"/>
      <c r="QSE515" s="3"/>
      <c r="QSF515" s="3"/>
      <c r="QSG515" s="3"/>
      <c r="QSH515" s="3"/>
      <c r="QSI515" s="3"/>
      <c r="QSJ515" s="3"/>
      <c r="QSK515" s="3"/>
      <c r="QSL515" s="3"/>
      <c r="QSM515" s="3"/>
      <c r="QSN515" s="3"/>
      <c r="QSO515" s="3"/>
      <c r="QSP515" s="3"/>
      <c r="QSQ515" s="3"/>
      <c r="QSR515" s="3"/>
      <c r="QSS515" s="3"/>
      <c r="QST515" s="3"/>
      <c r="QSU515" s="3"/>
      <c r="QSV515" s="3"/>
      <c r="QSW515" s="3"/>
      <c r="QSX515" s="3"/>
      <c r="QSY515" s="3"/>
      <c r="QSZ515" s="3"/>
      <c r="QTA515" s="3"/>
      <c r="QTB515" s="3"/>
      <c r="QTC515" s="3"/>
      <c r="QTD515" s="3"/>
      <c r="QTE515" s="3"/>
      <c r="QTF515" s="3"/>
      <c r="QTG515" s="3"/>
      <c r="QTH515" s="3"/>
      <c r="QTI515" s="3"/>
      <c r="QTJ515" s="3"/>
      <c r="QTK515" s="3"/>
      <c r="QTL515" s="3"/>
      <c r="QTM515" s="3"/>
      <c r="QTN515" s="3"/>
      <c r="QTO515" s="3"/>
      <c r="QTP515" s="3"/>
      <c r="QTQ515" s="3"/>
      <c r="QTR515" s="3"/>
      <c r="QTS515" s="3"/>
      <c r="QTT515" s="3"/>
      <c r="QTU515" s="3"/>
      <c r="QTV515" s="3"/>
      <c r="QTW515" s="3"/>
      <c r="QTX515" s="3"/>
      <c r="QTY515" s="3"/>
      <c r="QTZ515" s="3"/>
      <c r="QUA515" s="3"/>
      <c r="QUB515" s="3"/>
      <c r="QUC515" s="3"/>
      <c r="QUD515" s="3"/>
      <c r="QUE515" s="3"/>
      <c r="QUF515" s="3"/>
      <c r="QUG515" s="3"/>
      <c r="QUH515" s="3"/>
      <c r="QUI515" s="3"/>
      <c r="QUJ515" s="3"/>
      <c r="QUK515" s="3"/>
      <c r="QUL515" s="3"/>
      <c r="QUM515" s="3"/>
      <c r="QUN515" s="3"/>
      <c r="QUO515" s="3"/>
      <c r="QUP515" s="3"/>
      <c r="QUQ515" s="3"/>
      <c r="QUR515" s="3"/>
      <c r="QUS515" s="3"/>
      <c r="QUT515" s="3"/>
      <c r="QUU515" s="3"/>
      <c r="QUV515" s="3"/>
      <c r="QUW515" s="3"/>
      <c r="QUX515" s="3"/>
      <c r="QUY515" s="3"/>
      <c r="QUZ515" s="3"/>
      <c r="QVA515" s="3"/>
      <c r="QVB515" s="3"/>
      <c r="QVC515" s="3"/>
      <c r="QVD515" s="3"/>
      <c r="QVE515" s="3"/>
      <c r="QVF515" s="3"/>
      <c r="QVG515" s="3"/>
      <c r="QVH515" s="3"/>
      <c r="QVI515" s="3"/>
      <c r="QVJ515" s="3"/>
      <c r="QVK515" s="3"/>
      <c r="QVL515" s="3"/>
      <c r="QVM515" s="3"/>
      <c r="QVN515" s="3"/>
      <c r="QVO515" s="3"/>
      <c r="QVP515" s="3"/>
      <c r="QVQ515" s="3"/>
      <c r="QVR515" s="3"/>
      <c r="QVS515" s="3"/>
      <c r="QVT515" s="3"/>
      <c r="QVU515" s="3"/>
      <c r="QVV515" s="3"/>
      <c r="QVW515" s="3"/>
      <c r="QVX515" s="3"/>
      <c r="QVY515" s="3"/>
      <c r="QVZ515" s="3"/>
      <c r="QWA515" s="3"/>
      <c r="QWB515" s="3"/>
      <c r="QWC515" s="3"/>
      <c r="QWD515" s="3"/>
      <c r="QWE515" s="3"/>
      <c r="QWF515" s="3"/>
      <c r="QWG515" s="3"/>
      <c r="QWH515" s="3"/>
      <c r="QWI515" s="3"/>
      <c r="QWJ515" s="3"/>
      <c r="QWK515" s="3"/>
      <c r="QWL515" s="3"/>
      <c r="QWM515" s="3"/>
      <c r="QWN515" s="3"/>
      <c r="QWO515" s="3"/>
      <c r="QWP515" s="3"/>
      <c r="QWQ515" s="3"/>
      <c r="QWR515" s="3"/>
      <c r="QWS515" s="3"/>
      <c r="QWT515" s="3"/>
      <c r="QWU515" s="3"/>
      <c r="QWV515" s="3"/>
      <c r="QWW515" s="3"/>
      <c r="QWX515" s="3"/>
      <c r="QWY515" s="3"/>
      <c r="QWZ515" s="3"/>
      <c r="QXA515" s="3"/>
      <c r="QXB515" s="3"/>
      <c r="QXC515" s="3"/>
      <c r="QXD515" s="3"/>
      <c r="QXE515" s="3"/>
      <c r="QXF515" s="3"/>
      <c r="QXG515" s="3"/>
      <c r="QXH515" s="3"/>
      <c r="QXI515" s="3"/>
      <c r="QXJ515" s="3"/>
      <c r="QXK515" s="3"/>
      <c r="QXL515" s="3"/>
      <c r="QXM515" s="3"/>
      <c r="QXN515" s="3"/>
      <c r="QXO515" s="3"/>
      <c r="QXP515" s="3"/>
      <c r="QXQ515" s="3"/>
      <c r="QXR515" s="3"/>
      <c r="QXS515" s="3"/>
      <c r="QXT515" s="3"/>
      <c r="QXU515" s="3"/>
      <c r="QXV515" s="3"/>
      <c r="QXW515" s="3"/>
      <c r="QXX515" s="3"/>
      <c r="QXY515" s="3"/>
      <c r="QXZ515" s="3"/>
      <c r="QYA515" s="3"/>
      <c r="QYB515" s="3"/>
      <c r="QYC515" s="3"/>
      <c r="QYD515" s="3"/>
      <c r="QYE515" s="3"/>
      <c r="QYF515" s="3"/>
      <c r="QYG515" s="3"/>
      <c r="QYH515" s="3"/>
      <c r="QYI515" s="3"/>
      <c r="QYJ515" s="3"/>
      <c r="QYK515" s="3"/>
      <c r="QYL515" s="3"/>
      <c r="QYM515" s="3"/>
      <c r="QYN515" s="3"/>
      <c r="QYO515" s="3"/>
      <c r="QYP515" s="3"/>
      <c r="QYQ515" s="3"/>
      <c r="QYR515" s="3"/>
      <c r="QYS515" s="3"/>
      <c r="QYT515" s="3"/>
      <c r="QYU515" s="3"/>
      <c r="QYV515" s="3"/>
      <c r="QYW515" s="3"/>
      <c r="QYX515" s="3"/>
      <c r="QYY515" s="3"/>
      <c r="QYZ515" s="3"/>
      <c r="QZA515" s="3"/>
      <c r="QZB515" s="3"/>
      <c r="QZC515" s="3"/>
      <c r="QZD515" s="3"/>
      <c r="QZE515" s="3"/>
      <c r="QZF515" s="3"/>
      <c r="QZG515" s="3"/>
      <c r="QZH515" s="3"/>
      <c r="QZI515" s="3"/>
      <c r="QZJ515" s="3"/>
      <c r="QZK515" s="3"/>
      <c r="QZL515" s="3"/>
      <c r="QZM515" s="3"/>
      <c r="QZN515" s="3"/>
      <c r="QZO515" s="3"/>
      <c r="QZP515" s="3"/>
      <c r="QZQ515" s="3"/>
      <c r="QZR515" s="3"/>
      <c r="QZS515" s="3"/>
      <c r="QZT515" s="3"/>
      <c r="QZU515" s="3"/>
      <c r="QZV515" s="3"/>
      <c r="QZW515" s="3"/>
      <c r="QZX515" s="3"/>
      <c r="QZY515" s="3"/>
      <c r="QZZ515" s="3"/>
      <c r="RAA515" s="3"/>
      <c r="RAB515" s="3"/>
      <c r="RAC515" s="3"/>
      <c r="RAD515" s="3"/>
      <c r="RAE515" s="3"/>
      <c r="RAF515" s="3"/>
      <c r="RAG515" s="3"/>
      <c r="RAH515" s="3"/>
      <c r="RAI515" s="3"/>
      <c r="RAJ515" s="3"/>
      <c r="RAK515" s="3"/>
      <c r="RAL515" s="3"/>
      <c r="RAM515" s="3"/>
      <c r="RAN515" s="3"/>
      <c r="RAO515" s="3"/>
      <c r="RAP515" s="3"/>
      <c r="RAQ515" s="3"/>
      <c r="RAR515" s="3"/>
      <c r="RAS515" s="3"/>
      <c r="RAT515" s="3"/>
      <c r="RAU515" s="3"/>
      <c r="RAV515" s="3"/>
      <c r="RAW515" s="3"/>
      <c r="RAX515" s="3"/>
      <c r="RAY515" s="3"/>
      <c r="RAZ515" s="3"/>
      <c r="RBA515" s="3"/>
      <c r="RBB515" s="3"/>
      <c r="RBC515" s="3"/>
      <c r="RBD515" s="3"/>
      <c r="RBE515" s="3"/>
      <c r="RBF515" s="3"/>
      <c r="RBG515" s="3"/>
      <c r="RBH515" s="3"/>
      <c r="RBI515" s="3"/>
      <c r="RBJ515" s="3"/>
      <c r="RBK515" s="3"/>
      <c r="RBL515" s="3"/>
      <c r="RBM515" s="3"/>
      <c r="RBN515" s="3"/>
      <c r="RBO515" s="3"/>
      <c r="RBP515" s="3"/>
      <c r="RBQ515" s="3"/>
      <c r="RBR515" s="3"/>
      <c r="RBS515" s="3"/>
      <c r="RBT515" s="3"/>
      <c r="RBU515" s="3"/>
      <c r="RBV515" s="3"/>
      <c r="RBW515" s="3"/>
      <c r="RBX515" s="3"/>
      <c r="RBY515" s="3"/>
      <c r="RBZ515" s="3"/>
      <c r="RCA515" s="3"/>
      <c r="RCB515" s="3"/>
      <c r="RCC515" s="3"/>
      <c r="RCD515" s="3"/>
      <c r="RCE515" s="3"/>
      <c r="RCF515" s="3"/>
      <c r="RCG515" s="3"/>
      <c r="RCH515" s="3"/>
      <c r="RCI515" s="3"/>
      <c r="RCJ515" s="3"/>
      <c r="RCK515" s="3"/>
      <c r="RCL515" s="3"/>
      <c r="RCM515" s="3"/>
      <c r="RCN515" s="3"/>
      <c r="RCO515" s="3"/>
      <c r="RCP515" s="3"/>
      <c r="RCQ515" s="3"/>
      <c r="RCR515" s="3"/>
      <c r="RCS515" s="3"/>
      <c r="RCT515" s="3"/>
      <c r="RCU515" s="3"/>
      <c r="RCV515" s="3"/>
      <c r="RCW515" s="3"/>
      <c r="RCX515" s="3"/>
      <c r="RCY515" s="3"/>
      <c r="RCZ515" s="3"/>
      <c r="RDA515" s="3"/>
      <c r="RDB515" s="3"/>
      <c r="RDC515" s="3"/>
      <c r="RDD515" s="3"/>
      <c r="RDE515" s="3"/>
      <c r="RDF515" s="3"/>
      <c r="RDG515" s="3"/>
      <c r="RDH515" s="3"/>
      <c r="RDI515" s="3"/>
      <c r="RDJ515" s="3"/>
      <c r="RDK515" s="3"/>
      <c r="RDL515" s="3"/>
      <c r="RDM515" s="3"/>
      <c r="RDN515" s="3"/>
      <c r="RDO515" s="3"/>
      <c r="RDP515" s="3"/>
      <c r="RDQ515" s="3"/>
      <c r="RDR515" s="3"/>
      <c r="RDS515" s="3"/>
      <c r="RDT515" s="3"/>
      <c r="RDU515" s="3"/>
      <c r="RDV515" s="3"/>
      <c r="RDW515" s="3"/>
      <c r="RDX515" s="3"/>
      <c r="RDY515" s="3"/>
      <c r="RDZ515" s="3"/>
      <c r="REA515" s="3"/>
      <c r="REB515" s="3"/>
      <c r="REC515" s="3"/>
      <c r="RED515" s="3"/>
      <c r="REE515" s="3"/>
      <c r="REF515" s="3"/>
      <c r="REG515" s="3"/>
      <c r="REH515" s="3"/>
      <c r="REI515" s="3"/>
      <c r="REJ515" s="3"/>
      <c r="REK515" s="3"/>
      <c r="REL515" s="3"/>
      <c r="REM515" s="3"/>
      <c r="REN515" s="3"/>
      <c r="REO515" s="3"/>
      <c r="REP515" s="3"/>
      <c r="REQ515" s="3"/>
      <c r="RER515" s="3"/>
      <c r="RES515" s="3"/>
      <c r="RET515" s="3"/>
      <c r="REU515" s="3"/>
      <c r="REV515" s="3"/>
      <c r="REW515" s="3"/>
      <c r="REX515" s="3"/>
      <c r="REY515" s="3"/>
      <c r="REZ515" s="3"/>
      <c r="RFA515" s="3"/>
      <c r="RFB515" s="3"/>
      <c r="RFC515" s="3"/>
      <c r="RFD515" s="3"/>
      <c r="RFE515" s="3"/>
      <c r="RFF515" s="3"/>
      <c r="RFG515" s="3"/>
      <c r="RFH515" s="3"/>
      <c r="RFI515" s="3"/>
      <c r="RFJ515" s="3"/>
      <c r="RFK515" s="3"/>
      <c r="RFL515" s="3"/>
      <c r="RFM515" s="3"/>
      <c r="RFN515" s="3"/>
      <c r="RFO515" s="3"/>
      <c r="RFP515" s="3"/>
      <c r="RFQ515" s="3"/>
      <c r="RFR515" s="3"/>
      <c r="RFS515" s="3"/>
      <c r="RFT515" s="3"/>
      <c r="RFU515" s="3"/>
      <c r="RFV515" s="3"/>
      <c r="RFW515" s="3"/>
      <c r="RFX515" s="3"/>
      <c r="RFY515" s="3"/>
      <c r="RFZ515" s="3"/>
      <c r="RGA515" s="3"/>
      <c r="RGB515" s="3"/>
      <c r="RGC515" s="3"/>
      <c r="RGD515" s="3"/>
      <c r="RGE515" s="3"/>
      <c r="RGF515" s="3"/>
      <c r="RGG515" s="3"/>
      <c r="RGH515" s="3"/>
      <c r="RGI515" s="3"/>
      <c r="RGJ515" s="3"/>
      <c r="RGK515" s="3"/>
      <c r="RGL515" s="3"/>
      <c r="RGM515" s="3"/>
      <c r="RGN515" s="3"/>
      <c r="RGO515" s="3"/>
      <c r="RGP515" s="3"/>
      <c r="RGQ515" s="3"/>
      <c r="RGR515" s="3"/>
      <c r="RGS515" s="3"/>
      <c r="RGT515" s="3"/>
      <c r="RGU515" s="3"/>
      <c r="RGV515" s="3"/>
      <c r="RGW515" s="3"/>
      <c r="RGX515" s="3"/>
      <c r="RGY515" s="3"/>
      <c r="RGZ515" s="3"/>
      <c r="RHA515" s="3"/>
      <c r="RHB515" s="3"/>
      <c r="RHC515" s="3"/>
      <c r="RHD515" s="3"/>
      <c r="RHE515" s="3"/>
      <c r="RHF515" s="3"/>
      <c r="RHG515" s="3"/>
      <c r="RHH515" s="3"/>
      <c r="RHI515" s="3"/>
      <c r="RHJ515" s="3"/>
      <c r="RHK515" s="3"/>
      <c r="RHL515" s="3"/>
      <c r="RHM515" s="3"/>
      <c r="RHN515" s="3"/>
      <c r="RHO515" s="3"/>
      <c r="RHP515" s="3"/>
      <c r="RHQ515" s="3"/>
      <c r="RHR515" s="3"/>
      <c r="RHS515" s="3"/>
      <c r="RHT515" s="3"/>
      <c r="RHU515" s="3"/>
      <c r="RHV515" s="3"/>
      <c r="RHW515" s="3"/>
      <c r="RHX515" s="3"/>
      <c r="RHY515" s="3"/>
      <c r="RHZ515" s="3"/>
      <c r="RIA515" s="3"/>
      <c r="RIB515" s="3"/>
      <c r="RIC515" s="3"/>
      <c r="RID515" s="3"/>
      <c r="RIE515" s="3"/>
      <c r="RIF515" s="3"/>
      <c r="RIG515" s="3"/>
      <c r="RIH515" s="3"/>
      <c r="RII515" s="3"/>
      <c r="RIJ515" s="3"/>
      <c r="RIK515" s="3"/>
      <c r="RIL515" s="3"/>
      <c r="RIM515" s="3"/>
      <c r="RIN515" s="3"/>
      <c r="RIO515" s="3"/>
      <c r="RIP515" s="3"/>
      <c r="RIQ515" s="3"/>
      <c r="RIR515" s="3"/>
      <c r="RIS515" s="3"/>
      <c r="RIT515" s="3"/>
      <c r="RIU515" s="3"/>
      <c r="RIV515" s="3"/>
      <c r="RIW515" s="3"/>
      <c r="RIX515" s="3"/>
      <c r="RIY515" s="3"/>
      <c r="RIZ515" s="3"/>
      <c r="RJA515" s="3"/>
      <c r="RJB515" s="3"/>
      <c r="RJC515" s="3"/>
      <c r="RJD515" s="3"/>
      <c r="RJE515" s="3"/>
      <c r="RJF515" s="3"/>
      <c r="RJG515" s="3"/>
      <c r="RJH515" s="3"/>
      <c r="RJI515" s="3"/>
      <c r="RJJ515" s="3"/>
      <c r="RJK515" s="3"/>
      <c r="RJL515" s="3"/>
      <c r="RJM515" s="3"/>
      <c r="RJN515" s="3"/>
      <c r="RJO515" s="3"/>
      <c r="RJP515" s="3"/>
      <c r="RJQ515" s="3"/>
      <c r="RJR515" s="3"/>
      <c r="RJS515" s="3"/>
      <c r="RJT515" s="3"/>
      <c r="RJU515" s="3"/>
      <c r="RJV515" s="3"/>
      <c r="RJW515" s="3"/>
      <c r="RJX515" s="3"/>
      <c r="RJY515" s="3"/>
      <c r="RJZ515" s="3"/>
      <c r="RKA515" s="3"/>
      <c r="RKB515" s="3"/>
      <c r="RKC515" s="3"/>
      <c r="RKD515" s="3"/>
      <c r="RKE515" s="3"/>
      <c r="RKF515" s="3"/>
      <c r="RKG515" s="3"/>
      <c r="RKH515" s="3"/>
      <c r="RKI515" s="3"/>
      <c r="RKJ515" s="3"/>
      <c r="RKK515" s="3"/>
      <c r="RKL515" s="3"/>
      <c r="RKM515" s="3"/>
      <c r="RKN515" s="3"/>
      <c r="RKO515" s="3"/>
      <c r="RKP515" s="3"/>
      <c r="RKQ515" s="3"/>
      <c r="RKR515" s="3"/>
      <c r="RKS515" s="3"/>
      <c r="RKT515" s="3"/>
      <c r="RKU515" s="3"/>
      <c r="RKV515" s="3"/>
      <c r="RKW515" s="3"/>
      <c r="RKX515" s="3"/>
      <c r="RKY515" s="3"/>
      <c r="RKZ515" s="3"/>
      <c r="RLA515" s="3"/>
      <c r="RLB515" s="3"/>
      <c r="RLC515" s="3"/>
      <c r="RLD515" s="3"/>
      <c r="RLE515" s="3"/>
      <c r="RLF515" s="3"/>
      <c r="RLG515" s="3"/>
      <c r="RLH515" s="3"/>
      <c r="RLI515" s="3"/>
      <c r="RLJ515" s="3"/>
      <c r="RLK515" s="3"/>
      <c r="RLL515" s="3"/>
      <c r="RLM515" s="3"/>
      <c r="RLN515" s="3"/>
      <c r="RLO515" s="3"/>
      <c r="RLP515" s="3"/>
      <c r="RLQ515" s="3"/>
      <c r="RLR515" s="3"/>
      <c r="RLS515" s="3"/>
      <c r="RLT515" s="3"/>
      <c r="RLU515" s="3"/>
      <c r="RLV515" s="3"/>
      <c r="RLW515" s="3"/>
      <c r="RLX515" s="3"/>
      <c r="RLY515" s="3"/>
      <c r="RLZ515" s="3"/>
      <c r="RMA515" s="3"/>
      <c r="RMB515" s="3"/>
      <c r="RMC515" s="3"/>
      <c r="RMD515" s="3"/>
      <c r="RME515" s="3"/>
      <c r="RMF515" s="3"/>
      <c r="RMG515" s="3"/>
      <c r="RMH515" s="3"/>
      <c r="RMI515" s="3"/>
      <c r="RMJ515" s="3"/>
      <c r="RMK515" s="3"/>
      <c r="RML515" s="3"/>
      <c r="RMM515" s="3"/>
      <c r="RMN515" s="3"/>
      <c r="RMO515" s="3"/>
      <c r="RMP515" s="3"/>
      <c r="RMQ515" s="3"/>
      <c r="RMR515" s="3"/>
      <c r="RMS515" s="3"/>
      <c r="RMT515" s="3"/>
      <c r="RMU515" s="3"/>
      <c r="RMV515" s="3"/>
      <c r="RMW515" s="3"/>
      <c r="RMX515" s="3"/>
      <c r="RMY515" s="3"/>
      <c r="RMZ515" s="3"/>
      <c r="RNA515" s="3"/>
      <c r="RNB515" s="3"/>
      <c r="RNC515" s="3"/>
      <c r="RND515" s="3"/>
      <c r="RNE515" s="3"/>
      <c r="RNF515" s="3"/>
      <c r="RNG515" s="3"/>
      <c r="RNH515" s="3"/>
      <c r="RNI515" s="3"/>
      <c r="RNJ515" s="3"/>
      <c r="RNK515" s="3"/>
      <c r="RNL515" s="3"/>
      <c r="RNM515" s="3"/>
      <c r="RNN515" s="3"/>
      <c r="RNO515" s="3"/>
      <c r="RNP515" s="3"/>
      <c r="RNQ515" s="3"/>
      <c r="RNR515" s="3"/>
      <c r="RNS515" s="3"/>
      <c r="RNT515" s="3"/>
      <c r="RNU515" s="3"/>
      <c r="RNV515" s="3"/>
      <c r="RNW515" s="3"/>
      <c r="RNX515" s="3"/>
      <c r="RNY515" s="3"/>
      <c r="RNZ515" s="3"/>
      <c r="ROA515" s="3"/>
      <c r="ROB515" s="3"/>
      <c r="ROC515" s="3"/>
      <c r="ROD515" s="3"/>
      <c r="ROE515" s="3"/>
      <c r="ROF515" s="3"/>
      <c r="ROG515" s="3"/>
      <c r="ROH515" s="3"/>
      <c r="ROI515" s="3"/>
      <c r="ROJ515" s="3"/>
      <c r="ROK515" s="3"/>
      <c r="ROL515" s="3"/>
      <c r="ROM515" s="3"/>
      <c r="RON515" s="3"/>
      <c r="ROO515" s="3"/>
      <c r="ROP515" s="3"/>
      <c r="ROQ515" s="3"/>
      <c r="ROR515" s="3"/>
      <c r="ROS515" s="3"/>
      <c r="ROT515" s="3"/>
      <c r="ROU515" s="3"/>
      <c r="ROV515" s="3"/>
      <c r="ROW515" s="3"/>
      <c r="ROX515" s="3"/>
      <c r="ROY515" s="3"/>
      <c r="ROZ515" s="3"/>
      <c r="RPA515" s="3"/>
      <c r="RPB515" s="3"/>
      <c r="RPC515" s="3"/>
      <c r="RPD515" s="3"/>
      <c r="RPE515" s="3"/>
      <c r="RPF515" s="3"/>
      <c r="RPG515" s="3"/>
      <c r="RPH515" s="3"/>
      <c r="RPI515" s="3"/>
      <c r="RPJ515" s="3"/>
      <c r="RPK515" s="3"/>
      <c r="RPL515" s="3"/>
      <c r="RPM515" s="3"/>
      <c r="RPN515" s="3"/>
      <c r="RPO515" s="3"/>
      <c r="RPP515" s="3"/>
      <c r="RPQ515" s="3"/>
      <c r="RPR515" s="3"/>
      <c r="RPS515" s="3"/>
      <c r="RPT515" s="3"/>
      <c r="RPU515" s="3"/>
      <c r="RPV515" s="3"/>
      <c r="RPW515" s="3"/>
      <c r="RPX515" s="3"/>
      <c r="RPY515" s="3"/>
      <c r="RPZ515" s="3"/>
      <c r="RQA515" s="3"/>
      <c r="RQB515" s="3"/>
      <c r="RQC515" s="3"/>
      <c r="RQD515" s="3"/>
      <c r="RQE515" s="3"/>
      <c r="RQF515" s="3"/>
      <c r="RQG515" s="3"/>
      <c r="RQH515" s="3"/>
      <c r="RQI515" s="3"/>
      <c r="RQJ515" s="3"/>
      <c r="RQK515" s="3"/>
      <c r="RQL515" s="3"/>
      <c r="RQM515" s="3"/>
      <c r="RQN515" s="3"/>
      <c r="RQO515" s="3"/>
      <c r="RQP515" s="3"/>
      <c r="RQQ515" s="3"/>
      <c r="RQR515" s="3"/>
      <c r="RQS515" s="3"/>
      <c r="RQT515" s="3"/>
      <c r="RQU515" s="3"/>
      <c r="RQV515" s="3"/>
      <c r="RQW515" s="3"/>
      <c r="RQX515" s="3"/>
      <c r="RQY515" s="3"/>
      <c r="RQZ515" s="3"/>
      <c r="RRA515" s="3"/>
      <c r="RRB515" s="3"/>
      <c r="RRC515" s="3"/>
      <c r="RRD515" s="3"/>
      <c r="RRE515" s="3"/>
      <c r="RRF515" s="3"/>
      <c r="RRG515" s="3"/>
      <c r="RRH515" s="3"/>
      <c r="RRI515" s="3"/>
      <c r="RRJ515" s="3"/>
      <c r="RRK515" s="3"/>
      <c r="RRL515" s="3"/>
      <c r="RRM515" s="3"/>
      <c r="RRN515" s="3"/>
      <c r="RRO515" s="3"/>
      <c r="RRP515" s="3"/>
      <c r="RRQ515" s="3"/>
      <c r="RRR515" s="3"/>
      <c r="RRS515" s="3"/>
      <c r="RRT515" s="3"/>
      <c r="RRU515" s="3"/>
      <c r="RRV515" s="3"/>
      <c r="RRW515" s="3"/>
      <c r="RRX515" s="3"/>
      <c r="RRY515" s="3"/>
      <c r="RRZ515" s="3"/>
      <c r="RSA515" s="3"/>
      <c r="RSB515" s="3"/>
      <c r="RSC515" s="3"/>
      <c r="RSD515" s="3"/>
      <c r="RSE515" s="3"/>
      <c r="RSF515" s="3"/>
      <c r="RSG515" s="3"/>
      <c r="RSH515" s="3"/>
      <c r="RSI515" s="3"/>
      <c r="RSJ515" s="3"/>
      <c r="RSK515" s="3"/>
      <c r="RSL515" s="3"/>
      <c r="RSM515" s="3"/>
      <c r="RSN515" s="3"/>
      <c r="RSO515" s="3"/>
      <c r="RSP515" s="3"/>
      <c r="RSQ515" s="3"/>
      <c r="RSR515" s="3"/>
      <c r="RSS515" s="3"/>
      <c r="RST515" s="3"/>
      <c r="RSU515" s="3"/>
      <c r="RSV515" s="3"/>
      <c r="RSW515" s="3"/>
      <c r="RSX515" s="3"/>
      <c r="RSY515" s="3"/>
      <c r="RSZ515" s="3"/>
      <c r="RTA515" s="3"/>
      <c r="RTB515" s="3"/>
      <c r="RTC515" s="3"/>
      <c r="RTD515" s="3"/>
      <c r="RTE515" s="3"/>
      <c r="RTF515" s="3"/>
      <c r="RTG515" s="3"/>
      <c r="RTH515" s="3"/>
      <c r="RTI515" s="3"/>
      <c r="RTJ515" s="3"/>
      <c r="RTK515" s="3"/>
      <c r="RTL515" s="3"/>
      <c r="RTM515" s="3"/>
      <c r="RTN515" s="3"/>
      <c r="RTO515" s="3"/>
      <c r="RTP515" s="3"/>
      <c r="RTQ515" s="3"/>
      <c r="RTR515" s="3"/>
      <c r="RTS515" s="3"/>
      <c r="RTT515" s="3"/>
      <c r="RTU515" s="3"/>
      <c r="RTV515" s="3"/>
      <c r="RTW515" s="3"/>
      <c r="RTX515" s="3"/>
      <c r="RTY515" s="3"/>
      <c r="RTZ515" s="3"/>
      <c r="RUA515" s="3"/>
      <c r="RUB515" s="3"/>
      <c r="RUC515" s="3"/>
      <c r="RUD515" s="3"/>
      <c r="RUE515" s="3"/>
      <c r="RUF515" s="3"/>
      <c r="RUG515" s="3"/>
      <c r="RUH515" s="3"/>
      <c r="RUI515" s="3"/>
      <c r="RUJ515" s="3"/>
      <c r="RUK515" s="3"/>
      <c r="RUL515" s="3"/>
      <c r="RUM515" s="3"/>
      <c r="RUN515" s="3"/>
      <c r="RUO515" s="3"/>
      <c r="RUP515" s="3"/>
      <c r="RUQ515" s="3"/>
      <c r="RUR515" s="3"/>
      <c r="RUS515" s="3"/>
      <c r="RUT515" s="3"/>
      <c r="RUU515" s="3"/>
      <c r="RUV515" s="3"/>
      <c r="RUW515" s="3"/>
      <c r="RUX515" s="3"/>
      <c r="RUY515" s="3"/>
      <c r="RUZ515" s="3"/>
      <c r="RVA515" s="3"/>
      <c r="RVB515" s="3"/>
      <c r="RVC515" s="3"/>
      <c r="RVD515" s="3"/>
      <c r="RVE515" s="3"/>
      <c r="RVF515" s="3"/>
      <c r="RVG515" s="3"/>
      <c r="RVH515" s="3"/>
      <c r="RVI515" s="3"/>
      <c r="RVJ515" s="3"/>
      <c r="RVK515" s="3"/>
      <c r="RVL515" s="3"/>
      <c r="RVM515" s="3"/>
      <c r="RVN515" s="3"/>
      <c r="RVO515" s="3"/>
      <c r="RVP515" s="3"/>
      <c r="RVQ515" s="3"/>
      <c r="RVR515" s="3"/>
      <c r="RVS515" s="3"/>
      <c r="RVT515" s="3"/>
      <c r="RVU515" s="3"/>
      <c r="RVV515" s="3"/>
      <c r="RVW515" s="3"/>
      <c r="RVX515" s="3"/>
      <c r="RVY515" s="3"/>
      <c r="RVZ515" s="3"/>
      <c r="RWA515" s="3"/>
      <c r="RWB515" s="3"/>
      <c r="RWC515" s="3"/>
      <c r="RWD515" s="3"/>
      <c r="RWE515" s="3"/>
      <c r="RWF515" s="3"/>
      <c r="RWG515" s="3"/>
      <c r="RWH515" s="3"/>
      <c r="RWI515" s="3"/>
      <c r="RWJ515" s="3"/>
      <c r="RWK515" s="3"/>
      <c r="RWL515" s="3"/>
      <c r="RWM515" s="3"/>
      <c r="RWN515" s="3"/>
      <c r="RWO515" s="3"/>
      <c r="RWP515" s="3"/>
      <c r="RWQ515" s="3"/>
      <c r="RWR515" s="3"/>
      <c r="RWS515" s="3"/>
      <c r="RWT515" s="3"/>
      <c r="RWU515" s="3"/>
      <c r="RWV515" s="3"/>
      <c r="RWW515" s="3"/>
      <c r="RWX515" s="3"/>
      <c r="RWY515" s="3"/>
      <c r="RWZ515" s="3"/>
      <c r="RXA515" s="3"/>
      <c r="RXB515" s="3"/>
      <c r="RXC515" s="3"/>
      <c r="RXD515" s="3"/>
      <c r="RXE515" s="3"/>
      <c r="RXF515" s="3"/>
      <c r="RXG515" s="3"/>
      <c r="RXH515" s="3"/>
      <c r="RXI515" s="3"/>
      <c r="RXJ515" s="3"/>
      <c r="RXK515" s="3"/>
      <c r="RXL515" s="3"/>
      <c r="RXM515" s="3"/>
      <c r="RXN515" s="3"/>
      <c r="RXO515" s="3"/>
      <c r="RXP515" s="3"/>
      <c r="RXQ515" s="3"/>
      <c r="RXR515" s="3"/>
      <c r="RXS515" s="3"/>
      <c r="RXT515" s="3"/>
      <c r="RXU515" s="3"/>
      <c r="RXV515" s="3"/>
      <c r="RXW515" s="3"/>
      <c r="RXX515" s="3"/>
      <c r="RXY515" s="3"/>
      <c r="RXZ515" s="3"/>
      <c r="RYA515" s="3"/>
      <c r="RYB515" s="3"/>
      <c r="RYC515" s="3"/>
      <c r="RYD515" s="3"/>
      <c r="RYE515" s="3"/>
      <c r="RYF515" s="3"/>
      <c r="RYG515" s="3"/>
      <c r="RYH515" s="3"/>
      <c r="RYI515" s="3"/>
      <c r="RYJ515" s="3"/>
      <c r="RYK515" s="3"/>
      <c r="RYL515" s="3"/>
      <c r="RYM515" s="3"/>
      <c r="RYN515" s="3"/>
      <c r="RYO515" s="3"/>
      <c r="RYP515" s="3"/>
      <c r="RYQ515" s="3"/>
      <c r="RYR515" s="3"/>
      <c r="RYS515" s="3"/>
      <c r="RYT515" s="3"/>
      <c r="RYU515" s="3"/>
      <c r="RYV515" s="3"/>
      <c r="RYW515" s="3"/>
      <c r="RYX515" s="3"/>
      <c r="RYY515" s="3"/>
      <c r="RYZ515" s="3"/>
      <c r="RZA515" s="3"/>
      <c r="RZB515" s="3"/>
      <c r="RZC515" s="3"/>
      <c r="RZD515" s="3"/>
      <c r="RZE515" s="3"/>
      <c r="RZF515" s="3"/>
      <c r="RZG515" s="3"/>
      <c r="RZH515" s="3"/>
      <c r="RZI515" s="3"/>
      <c r="RZJ515" s="3"/>
      <c r="RZK515" s="3"/>
      <c r="RZL515" s="3"/>
      <c r="RZM515" s="3"/>
      <c r="RZN515" s="3"/>
      <c r="RZO515" s="3"/>
      <c r="RZP515" s="3"/>
      <c r="RZQ515" s="3"/>
      <c r="RZR515" s="3"/>
      <c r="RZS515" s="3"/>
      <c r="RZT515" s="3"/>
      <c r="RZU515" s="3"/>
      <c r="RZV515" s="3"/>
      <c r="RZW515" s="3"/>
      <c r="RZX515" s="3"/>
      <c r="RZY515" s="3"/>
      <c r="RZZ515" s="3"/>
      <c r="SAA515" s="3"/>
      <c r="SAB515" s="3"/>
      <c r="SAC515" s="3"/>
      <c r="SAD515" s="3"/>
      <c r="SAE515" s="3"/>
      <c r="SAF515" s="3"/>
      <c r="SAG515" s="3"/>
      <c r="SAH515" s="3"/>
      <c r="SAI515" s="3"/>
      <c r="SAJ515" s="3"/>
      <c r="SAK515" s="3"/>
      <c r="SAL515" s="3"/>
      <c r="SAM515" s="3"/>
      <c r="SAN515" s="3"/>
      <c r="SAO515" s="3"/>
      <c r="SAP515" s="3"/>
      <c r="SAQ515" s="3"/>
      <c r="SAR515" s="3"/>
      <c r="SAS515" s="3"/>
      <c r="SAT515" s="3"/>
      <c r="SAU515" s="3"/>
      <c r="SAV515" s="3"/>
      <c r="SAW515" s="3"/>
      <c r="SAX515" s="3"/>
      <c r="SAY515" s="3"/>
      <c r="SAZ515" s="3"/>
      <c r="SBA515" s="3"/>
      <c r="SBB515" s="3"/>
      <c r="SBC515" s="3"/>
      <c r="SBD515" s="3"/>
      <c r="SBE515" s="3"/>
      <c r="SBF515" s="3"/>
      <c r="SBG515" s="3"/>
      <c r="SBH515" s="3"/>
      <c r="SBI515" s="3"/>
      <c r="SBJ515" s="3"/>
      <c r="SBK515" s="3"/>
      <c r="SBL515" s="3"/>
      <c r="SBM515" s="3"/>
      <c r="SBN515" s="3"/>
      <c r="SBO515" s="3"/>
      <c r="SBP515" s="3"/>
      <c r="SBQ515" s="3"/>
      <c r="SBR515" s="3"/>
      <c r="SBS515" s="3"/>
      <c r="SBT515" s="3"/>
      <c r="SBU515" s="3"/>
      <c r="SBV515" s="3"/>
      <c r="SBW515" s="3"/>
      <c r="SBX515" s="3"/>
      <c r="SBY515" s="3"/>
      <c r="SBZ515" s="3"/>
      <c r="SCA515" s="3"/>
      <c r="SCB515" s="3"/>
      <c r="SCC515" s="3"/>
      <c r="SCD515" s="3"/>
      <c r="SCE515" s="3"/>
      <c r="SCF515" s="3"/>
      <c r="SCG515" s="3"/>
      <c r="SCH515" s="3"/>
      <c r="SCI515" s="3"/>
      <c r="SCJ515" s="3"/>
      <c r="SCK515" s="3"/>
      <c r="SCL515" s="3"/>
      <c r="SCM515" s="3"/>
      <c r="SCN515" s="3"/>
      <c r="SCO515" s="3"/>
      <c r="SCP515" s="3"/>
      <c r="SCQ515" s="3"/>
      <c r="SCR515" s="3"/>
      <c r="SCS515" s="3"/>
      <c r="SCT515" s="3"/>
      <c r="SCU515" s="3"/>
      <c r="SCV515" s="3"/>
      <c r="SCW515" s="3"/>
      <c r="SCX515" s="3"/>
      <c r="SCY515" s="3"/>
      <c r="SCZ515" s="3"/>
      <c r="SDA515" s="3"/>
      <c r="SDB515" s="3"/>
      <c r="SDC515" s="3"/>
      <c r="SDD515" s="3"/>
      <c r="SDE515" s="3"/>
      <c r="SDF515" s="3"/>
      <c r="SDG515" s="3"/>
      <c r="SDH515" s="3"/>
      <c r="SDI515" s="3"/>
      <c r="SDJ515" s="3"/>
      <c r="SDK515" s="3"/>
      <c r="SDL515" s="3"/>
      <c r="SDM515" s="3"/>
      <c r="SDN515" s="3"/>
      <c r="SDO515" s="3"/>
      <c r="SDP515" s="3"/>
      <c r="SDQ515" s="3"/>
      <c r="SDR515" s="3"/>
      <c r="SDS515" s="3"/>
      <c r="SDT515" s="3"/>
      <c r="SDU515" s="3"/>
      <c r="SDV515" s="3"/>
      <c r="SDW515" s="3"/>
      <c r="SDX515" s="3"/>
      <c r="SDY515" s="3"/>
      <c r="SDZ515" s="3"/>
      <c r="SEA515" s="3"/>
      <c r="SEB515" s="3"/>
      <c r="SEC515" s="3"/>
      <c r="SED515" s="3"/>
      <c r="SEE515" s="3"/>
      <c r="SEF515" s="3"/>
      <c r="SEG515" s="3"/>
      <c r="SEH515" s="3"/>
      <c r="SEI515" s="3"/>
      <c r="SEJ515" s="3"/>
      <c r="SEK515" s="3"/>
      <c r="SEL515" s="3"/>
      <c r="SEM515" s="3"/>
      <c r="SEN515" s="3"/>
      <c r="SEO515" s="3"/>
      <c r="SEP515" s="3"/>
      <c r="SEQ515" s="3"/>
      <c r="SER515" s="3"/>
      <c r="SES515" s="3"/>
      <c r="SET515" s="3"/>
      <c r="SEU515" s="3"/>
      <c r="SEV515" s="3"/>
      <c r="SEW515" s="3"/>
      <c r="SEX515" s="3"/>
      <c r="SEY515" s="3"/>
      <c r="SEZ515" s="3"/>
      <c r="SFA515" s="3"/>
      <c r="SFB515" s="3"/>
      <c r="SFC515" s="3"/>
      <c r="SFD515" s="3"/>
      <c r="SFE515" s="3"/>
      <c r="SFF515" s="3"/>
      <c r="SFG515" s="3"/>
      <c r="SFH515" s="3"/>
      <c r="SFI515" s="3"/>
      <c r="SFJ515" s="3"/>
      <c r="SFK515" s="3"/>
      <c r="SFL515" s="3"/>
      <c r="SFM515" s="3"/>
      <c r="SFN515" s="3"/>
      <c r="SFO515" s="3"/>
      <c r="SFP515" s="3"/>
      <c r="SFQ515" s="3"/>
      <c r="SFR515" s="3"/>
      <c r="SFS515" s="3"/>
      <c r="SFT515" s="3"/>
      <c r="SFU515" s="3"/>
      <c r="SFV515" s="3"/>
      <c r="SFW515" s="3"/>
      <c r="SFX515" s="3"/>
      <c r="SFY515" s="3"/>
      <c r="SFZ515" s="3"/>
      <c r="SGA515" s="3"/>
      <c r="SGB515" s="3"/>
      <c r="SGC515" s="3"/>
      <c r="SGD515" s="3"/>
      <c r="SGE515" s="3"/>
      <c r="SGF515" s="3"/>
      <c r="SGG515" s="3"/>
      <c r="SGH515" s="3"/>
      <c r="SGI515" s="3"/>
      <c r="SGJ515" s="3"/>
      <c r="SGK515" s="3"/>
      <c r="SGL515" s="3"/>
      <c r="SGM515" s="3"/>
      <c r="SGN515" s="3"/>
      <c r="SGO515" s="3"/>
      <c r="SGP515" s="3"/>
      <c r="SGQ515" s="3"/>
      <c r="SGR515" s="3"/>
      <c r="SGS515" s="3"/>
      <c r="SGT515" s="3"/>
      <c r="SGU515" s="3"/>
      <c r="SGV515" s="3"/>
      <c r="SGW515" s="3"/>
      <c r="SGX515" s="3"/>
      <c r="SGY515" s="3"/>
      <c r="SGZ515" s="3"/>
      <c r="SHA515" s="3"/>
      <c r="SHB515" s="3"/>
      <c r="SHC515" s="3"/>
      <c r="SHD515" s="3"/>
      <c r="SHE515" s="3"/>
      <c r="SHF515" s="3"/>
      <c r="SHG515" s="3"/>
      <c r="SHH515" s="3"/>
      <c r="SHI515" s="3"/>
      <c r="SHJ515" s="3"/>
      <c r="SHK515" s="3"/>
      <c r="SHL515" s="3"/>
      <c r="SHM515" s="3"/>
      <c r="SHN515" s="3"/>
      <c r="SHO515" s="3"/>
      <c r="SHP515" s="3"/>
      <c r="SHQ515" s="3"/>
      <c r="SHR515" s="3"/>
      <c r="SHS515" s="3"/>
      <c r="SHT515" s="3"/>
      <c r="SHU515" s="3"/>
      <c r="SHV515" s="3"/>
      <c r="SHW515" s="3"/>
      <c r="SHX515" s="3"/>
      <c r="SHY515" s="3"/>
      <c r="SHZ515" s="3"/>
      <c r="SIA515" s="3"/>
      <c r="SIB515" s="3"/>
      <c r="SIC515" s="3"/>
      <c r="SID515" s="3"/>
      <c r="SIE515" s="3"/>
      <c r="SIF515" s="3"/>
      <c r="SIG515" s="3"/>
      <c r="SIH515" s="3"/>
      <c r="SII515" s="3"/>
      <c r="SIJ515" s="3"/>
      <c r="SIK515" s="3"/>
      <c r="SIL515" s="3"/>
      <c r="SIM515" s="3"/>
      <c r="SIN515" s="3"/>
      <c r="SIO515" s="3"/>
      <c r="SIP515" s="3"/>
      <c r="SIQ515" s="3"/>
      <c r="SIR515" s="3"/>
      <c r="SIS515" s="3"/>
      <c r="SIT515" s="3"/>
      <c r="SIU515" s="3"/>
      <c r="SIV515" s="3"/>
      <c r="SIW515" s="3"/>
      <c r="SIX515" s="3"/>
      <c r="SIY515" s="3"/>
      <c r="SIZ515" s="3"/>
      <c r="SJA515" s="3"/>
      <c r="SJB515" s="3"/>
      <c r="SJC515" s="3"/>
      <c r="SJD515" s="3"/>
      <c r="SJE515" s="3"/>
      <c r="SJF515" s="3"/>
      <c r="SJG515" s="3"/>
      <c r="SJH515" s="3"/>
      <c r="SJI515" s="3"/>
      <c r="SJJ515" s="3"/>
      <c r="SJK515" s="3"/>
      <c r="SJL515" s="3"/>
      <c r="SJM515" s="3"/>
      <c r="SJN515" s="3"/>
      <c r="SJO515" s="3"/>
      <c r="SJP515" s="3"/>
      <c r="SJQ515" s="3"/>
      <c r="SJR515" s="3"/>
      <c r="SJS515" s="3"/>
      <c r="SJT515" s="3"/>
      <c r="SJU515" s="3"/>
      <c r="SJV515" s="3"/>
      <c r="SJW515" s="3"/>
      <c r="SJX515" s="3"/>
      <c r="SJY515" s="3"/>
      <c r="SJZ515" s="3"/>
      <c r="SKA515" s="3"/>
      <c r="SKB515" s="3"/>
      <c r="SKC515" s="3"/>
      <c r="SKD515" s="3"/>
      <c r="SKE515" s="3"/>
      <c r="SKF515" s="3"/>
      <c r="SKG515" s="3"/>
      <c r="SKH515" s="3"/>
      <c r="SKI515" s="3"/>
      <c r="SKJ515" s="3"/>
      <c r="SKK515" s="3"/>
      <c r="SKL515" s="3"/>
      <c r="SKM515" s="3"/>
      <c r="SKN515" s="3"/>
      <c r="SKO515" s="3"/>
      <c r="SKP515" s="3"/>
      <c r="SKQ515" s="3"/>
      <c r="SKR515" s="3"/>
      <c r="SKS515" s="3"/>
      <c r="SKT515" s="3"/>
      <c r="SKU515" s="3"/>
      <c r="SKV515" s="3"/>
      <c r="SKW515" s="3"/>
      <c r="SKX515" s="3"/>
      <c r="SKY515" s="3"/>
      <c r="SKZ515" s="3"/>
      <c r="SLA515" s="3"/>
      <c r="SLB515" s="3"/>
      <c r="SLC515" s="3"/>
      <c r="SLD515" s="3"/>
      <c r="SLE515" s="3"/>
      <c r="SLF515" s="3"/>
      <c r="SLG515" s="3"/>
      <c r="SLH515" s="3"/>
      <c r="SLI515" s="3"/>
      <c r="SLJ515" s="3"/>
      <c r="SLK515" s="3"/>
      <c r="SLL515" s="3"/>
      <c r="SLM515" s="3"/>
      <c r="SLN515" s="3"/>
      <c r="SLO515" s="3"/>
      <c r="SLP515" s="3"/>
      <c r="SLQ515" s="3"/>
      <c r="SLR515" s="3"/>
      <c r="SLS515" s="3"/>
      <c r="SLT515" s="3"/>
      <c r="SLU515" s="3"/>
      <c r="SLV515" s="3"/>
      <c r="SLW515" s="3"/>
      <c r="SLX515" s="3"/>
      <c r="SLY515" s="3"/>
      <c r="SLZ515" s="3"/>
      <c r="SMA515" s="3"/>
      <c r="SMB515" s="3"/>
      <c r="SMC515" s="3"/>
      <c r="SMD515" s="3"/>
      <c r="SME515" s="3"/>
      <c r="SMF515" s="3"/>
      <c r="SMG515" s="3"/>
      <c r="SMH515" s="3"/>
      <c r="SMI515" s="3"/>
      <c r="SMJ515" s="3"/>
      <c r="SMK515" s="3"/>
      <c r="SML515" s="3"/>
      <c r="SMM515" s="3"/>
      <c r="SMN515" s="3"/>
      <c r="SMO515" s="3"/>
      <c r="SMP515" s="3"/>
      <c r="SMQ515" s="3"/>
      <c r="SMR515" s="3"/>
      <c r="SMS515" s="3"/>
      <c r="SMT515" s="3"/>
      <c r="SMU515" s="3"/>
      <c r="SMV515" s="3"/>
      <c r="SMW515" s="3"/>
      <c r="SMX515" s="3"/>
      <c r="SMY515" s="3"/>
      <c r="SMZ515" s="3"/>
      <c r="SNA515" s="3"/>
      <c r="SNB515" s="3"/>
      <c r="SNC515" s="3"/>
      <c r="SND515" s="3"/>
      <c r="SNE515" s="3"/>
      <c r="SNF515" s="3"/>
      <c r="SNG515" s="3"/>
      <c r="SNH515" s="3"/>
      <c r="SNI515" s="3"/>
      <c r="SNJ515" s="3"/>
      <c r="SNK515" s="3"/>
      <c r="SNL515" s="3"/>
      <c r="SNM515" s="3"/>
      <c r="SNN515" s="3"/>
      <c r="SNO515" s="3"/>
      <c r="SNP515" s="3"/>
      <c r="SNQ515" s="3"/>
      <c r="SNR515" s="3"/>
      <c r="SNS515" s="3"/>
      <c r="SNT515" s="3"/>
      <c r="SNU515" s="3"/>
      <c r="SNV515" s="3"/>
      <c r="SNW515" s="3"/>
      <c r="SNX515" s="3"/>
      <c r="SNY515" s="3"/>
      <c r="SNZ515" s="3"/>
      <c r="SOA515" s="3"/>
      <c r="SOB515" s="3"/>
      <c r="SOC515" s="3"/>
      <c r="SOD515" s="3"/>
      <c r="SOE515" s="3"/>
      <c r="SOF515" s="3"/>
      <c r="SOG515" s="3"/>
      <c r="SOH515" s="3"/>
      <c r="SOI515" s="3"/>
      <c r="SOJ515" s="3"/>
      <c r="SOK515" s="3"/>
      <c r="SOL515" s="3"/>
      <c r="SOM515" s="3"/>
      <c r="SON515" s="3"/>
      <c r="SOO515" s="3"/>
      <c r="SOP515" s="3"/>
      <c r="SOQ515" s="3"/>
      <c r="SOR515" s="3"/>
      <c r="SOS515" s="3"/>
      <c r="SOT515" s="3"/>
      <c r="SOU515" s="3"/>
      <c r="SOV515" s="3"/>
      <c r="SOW515" s="3"/>
      <c r="SOX515" s="3"/>
      <c r="SOY515" s="3"/>
      <c r="SOZ515" s="3"/>
      <c r="SPA515" s="3"/>
      <c r="SPB515" s="3"/>
      <c r="SPC515" s="3"/>
      <c r="SPD515" s="3"/>
      <c r="SPE515" s="3"/>
      <c r="SPF515" s="3"/>
      <c r="SPG515" s="3"/>
      <c r="SPH515" s="3"/>
      <c r="SPI515" s="3"/>
      <c r="SPJ515" s="3"/>
      <c r="SPK515" s="3"/>
      <c r="SPL515" s="3"/>
      <c r="SPM515" s="3"/>
      <c r="SPN515" s="3"/>
      <c r="SPO515" s="3"/>
      <c r="SPP515" s="3"/>
      <c r="SPQ515" s="3"/>
      <c r="SPR515" s="3"/>
      <c r="SPS515" s="3"/>
      <c r="SPT515" s="3"/>
      <c r="SPU515" s="3"/>
      <c r="SPV515" s="3"/>
      <c r="SPW515" s="3"/>
      <c r="SPX515" s="3"/>
      <c r="SPY515" s="3"/>
      <c r="SPZ515" s="3"/>
      <c r="SQA515" s="3"/>
      <c r="SQB515" s="3"/>
      <c r="SQC515" s="3"/>
      <c r="SQD515" s="3"/>
      <c r="SQE515" s="3"/>
      <c r="SQF515" s="3"/>
      <c r="SQG515" s="3"/>
      <c r="SQH515" s="3"/>
      <c r="SQI515" s="3"/>
      <c r="SQJ515" s="3"/>
      <c r="SQK515" s="3"/>
      <c r="SQL515" s="3"/>
      <c r="SQM515" s="3"/>
      <c r="SQN515" s="3"/>
      <c r="SQO515" s="3"/>
      <c r="SQP515" s="3"/>
      <c r="SQQ515" s="3"/>
      <c r="SQR515" s="3"/>
      <c r="SQS515" s="3"/>
      <c r="SQT515" s="3"/>
      <c r="SQU515" s="3"/>
      <c r="SQV515" s="3"/>
      <c r="SQW515" s="3"/>
      <c r="SQX515" s="3"/>
      <c r="SQY515" s="3"/>
      <c r="SQZ515" s="3"/>
      <c r="SRA515" s="3"/>
      <c r="SRB515" s="3"/>
      <c r="SRC515" s="3"/>
      <c r="SRD515" s="3"/>
      <c r="SRE515" s="3"/>
      <c r="SRF515" s="3"/>
      <c r="SRG515" s="3"/>
      <c r="SRH515" s="3"/>
      <c r="SRI515" s="3"/>
      <c r="SRJ515" s="3"/>
      <c r="SRK515" s="3"/>
      <c r="SRL515" s="3"/>
      <c r="SRM515" s="3"/>
      <c r="SRN515" s="3"/>
      <c r="SRO515" s="3"/>
      <c r="SRP515" s="3"/>
      <c r="SRQ515" s="3"/>
      <c r="SRR515" s="3"/>
      <c r="SRS515" s="3"/>
      <c r="SRT515" s="3"/>
      <c r="SRU515" s="3"/>
      <c r="SRV515" s="3"/>
      <c r="SRW515" s="3"/>
      <c r="SRX515" s="3"/>
      <c r="SRY515" s="3"/>
      <c r="SRZ515" s="3"/>
      <c r="SSA515" s="3"/>
      <c r="SSB515" s="3"/>
      <c r="SSC515" s="3"/>
      <c r="SSD515" s="3"/>
      <c r="SSE515" s="3"/>
      <c r="SSF515" s="3"/>
      <c r="SSG515" s="3"/>
      <c r="SSH515" s="3"/>
      <c r="SSI515" s="3"/>
      <c r="SSJ515" s="3"/>
      <c r="SSK515" s="3"/>
      <c r="SSL515" s="3"/>
      <c r="SSM515" s="3"/>
      <c r="SSN515" s="3"/>
      <c r="SSO515" s="3"/>
      <c r="SSP515" s="3"/>
      <c r="SSQ515" s="3"/>
      <c r="SSR515" s="3"/>
      <c r="SSS515" s="3"/>
      <c r="SST515" s="3"/>
      <c r="SSU515" s="3"/>
      <c r="SSV515" s="3"/>
      <c r="SSW515" s="3"/>
      <c r="SSX515" s="3"/>
      <c r="SSY515" s="3"/>
      <c r="SSZ515" s="3"/>
      <c r="STA515" s="3"/>
      <c r="STB515" s="3"/>
      <c r="STC515" s="3"/>
      <c r="STD515" s="3"/>
      <c r="STE515" s="3"/>
      <c r="STF515" s="3"/>
      <c r="STG515" s="3"/>
      <c r="STH515" s="3"/>
      <c r="STI515" s="3"/>
      <c r="STJ515" s="3"/>
      <c r="STK515" s="3"/>
      <c r="STL515" s="3"/>
      <c r="STM515" s="3"/>
      <c r="STN515" s="3"/>
      <c r="STO515" s="3"/>
      <c r="STP515" s="3"/>
      <c r="STQ515" s="3"/>
      <c r="STR515" s="3"/>
      <c r="STS515" s="3"/>
      <c r="STT515" s="3"/>
      <c r="STU515" s="3"/>
      <c r="STV515" s="3"/>
      <c r="STW515" s="3"/>
      <c r="STX515" s="3"/>
      <c r="STY515" s="3"/>
      <c r="STZ515" s="3"/>
      <c r="SUA515" s="3"/>
      <c r="SUB515" s="3"/>
      <c r="SUC515" s="3"/>
      <c r="SUD515" s="3"/>
      <c r="SUE515" s="3"/>
      <c r="SUF515" s="3"/>
      <c r="SUG515" s="3"/>
      <c r="SUH515" s="3"/>
      <c r="SUI515" s="3"/>
      <c r="SUJ515" s="3"/>
      <c r="SUK515" s="3"/>
      <c r="SUL515" s="3"/>
      <c r="SUM515" s="3"/>
      <c r="SUN515" s="3"/>
      <c r="SUO515" s="3"/>
      <c r="SUP515" s="3"/>
      <c r="SUQ515" s="3"/>
      <c r="SUR515" s="3"/>
      <c r="SUS515" s="3"/>
      <c r="SUT515" s="3"/>
      <c r="SUU515" s="3"/>
      <c r="SUV515" s="3"/>
      <c r="SUW515" s="3"/>
      <c r="SUX515" s="3"/>
      <c r="SUY515" s="3"/>
      <c r="SUZ515" s="3"/>
      <c r="SVA515" s="3"/>
      <c r="SVB515" s="3"/>
      <c r="SVC515" s="3"/>
      <c r="SVD515" s="3"/>
      <c r="SVE515" s="3"/>
      <c r="SVF515" s="3"/>
      <c r="SVG515" s="3"/>
      <c r="SVH515" s="3"/>
      <c r="SVI515" s="3"/>
      <c r="SVJ515" s="3"/>
      <c r="SVK515" s="3"/>
      <c r="SVL515" s="3"/>
      <c r="SVM515" s="3"/>
      <c r="SVN515" s="3"/>
      <c r="SVO515" s="3"/>
      <c r="SVP515" s="3"/>
      <c r="SVQ515" s="3"/>
      <c r="SVR515" s="3"/>
      <c r="SVS515" s="3"/>
      <c r="SVT515" s="3"/>
      <c r="SVU515" s="3"/>
      <c r="SVV515" s="3"/>
      <c r="SVW515" s="3"/>
      <c r="SVX515" s="3"/>
      <c r="SVY515" s="3"/>
      <c r="SVZ515" s="3"/>
      <c r="SWA515" s="3"/>
      <c r="SWB515" s="3"/>
      <c r="SWC515" s="3"/>
      <c r="SWD515" s="3"/>
      <c r="SWE515" s="3"/>
      <c r="SWF515" s="3"/>
      <c r="SWG515" s="3"/>
      <c r="SWH515" s="3"/>
      <c r="SWI515" s="3"/>
      <c r="SWJ515" s="3"/>
      <c r="SWK515" s="3"/>
      <c r="SWL515" s="3"/>
      <c r="SWM515" s="3"/>
      <c r="SWN515" s="3"/>
      <c r="SWO515" s="3"/>
      <c r="SWP515" s="3"/>
      <c r="SWQ515" s="3"/>
      <c r="SWR515" s="3"/>
      <c r="SWS515" s="3"/>
      <c r="SWT515" s="3"/>
      <c r="SWU515" s="3"/>
      <c r="SWV515" s="3"/>
      <c r="SWW515" s="3"/>
      <c r="SWX515" s="3"/>
      <c r="SWY515" s="3"/>
      <c r="SWZ515" s="3"/>
      <c r="SXA515" s="3"/>
      <c r="SXB515" s="3"/>
      <c r="SXC515" s="3"/>
      <c r="SXD515" s="3"/>
      <c r="SXE515" s="3"/>
      <c r="SXF515" s="3"/>
      <c r="SXG515" s="3"/>
      <c r="SXH515" s="3"/>
      <c r="SXI515" s="3"/>
      <c r="SXJ515" s="3"/>
      <c r="SXK515" s="3"/>
      <c r="SXL515" s="3"/>
      <c r="SXM515" s="3"/>
      <c r="SXN515" s="3"/>
      <c r="SXO515" s="3"/>
      <c r="SXP515" s="3"/>
      <c r="SXQ515" s="3"/>
      <c r="SXR515" s="3"/>
      <c r="SXS515" s="3"/>
      <c r="SXT515" s="3"/>
      <c r="SXU515" s="3"/>
      <c r="SXV515" s="3"/>
      <c r="SXW515" s="3"/>
      <c r="SXX515" s="3"/>
      <c r="SXY515" s="3"/>
      <c r="SXZ515" s="3"/>
      <c r="SYA515" s="3"/>
      <c r="SYB515" s="3"/>
      <c r="SYC515" s="3"/>
      <c r="SYD515" s="3"/>
      <c r="SYE515" s="3"/>
      <c r="SYF515" s="3"/>
      <c r="SYG515" s="3"/>
      <c r="SYH515" s="3"/>
      <c r="SYI515" s="3"/>
      <c r="SYJ515" s="3"/>
      <c r="SYK515" s="3"/>
      <c r="SYL515" s="3"/>
      <c r="SYM515" s="3"/>
      <c r="SYN515" s="3"/>
      <c r="SYO515" s="3"/>
      <c r="SYP515" s="3"/>
      <c r="SYQ515" s="3"/>
      <c r="SYR515" s="3"/>
      <c r="SYS515" s="3"/>
      <c r="SYT515" s="3"/>
      <c r="SYU515" s="3"/>
      <c r="SYV515" s="3"/>
      <c r="SYW515" s="3"/>
      <c r="SYX515" s="3"/>
      <c r="SYY515" s="3"/>
      <c r="SYZ515" s="3"/>
      <c r="SZA515" s="3"/>
      <c r="SZB515" s="3"/>
      <c r="SZC515" s="3"/>
      <c r="SZD515" s="3"/>
      <c r="SZE515" s="3"/>
      <c r="SZF515" s="3"/>
      <c r="SZG515" s="3"/>
      <c r="SZH515" s="3"/>
      <c r="SZI515" s="3"/>
      <c r="SZJ515" s="3"/>
      <c r="SZK515" s="3"/>
      <c r="SZL515" s="3"/>
      <c r="SZM515" s="3"/>
      <c r="SZN515" s="3"/>
      <c r="SZO515" s="3"/>
      <c r="SZP515" s="3"/>
      <c r="SZQ515" s="3"/>
      <c r="SZR515" s="3"/>
      <c r="SZS515" s="3"/>
      <c r="SZT515" s="3"/>
      <c r="SZU515" s="3"/>
      <c r="SZV515" s="3"/>
      <c r="SZW515" s="3"/>
      <c r="SZX515" s="3"/>
      <c r="SZY515" s="3"/>
      <c r="SZZ515" s="3"/>
      <c r="TAA515" s="3"/>
      <c r="TAB515" s="3"/>
      <c r="TAC515" s="3"/>
      <c r="TAD515" s="3"/>
      <c r="TAE515" s="3"/>
      <c r="TAF515" s="3"/>
      <c r="TAG515" s="3"/>
      <c r="TAH515" s="3"/>
      <c r="TAI515" s="3"/>
      <c r="TAJ515" s="3"/>
      <c r="TAK515" s="3"/>
      <c r="TAL515" s="3"/>
      <c r="TAM515" s="3"/>
      <c r="TAN515" s="3"/>
      <c r="TAO515" s="3"/>
      <c r="TAP515" s="3"/>
      <c r="TAQ515" s="3"/>
      <c r="TAR515" s="3"/>
      <c r="TAS515" s="3"/>
      <c r="TAT515" s="3"/>
      <c r="TAU515" s="3"/>
      <c r="TAV515" s="3"/>
      <c r="TAW515" s="3"/>
      <c r="TAX515" s="3"/>
      <c r="TAY515" s="3"/>
      <c r="TAZ515" s="3"/>
      <c r="TBA515" s="3"/>
      <c r="TBB515" s="3"/>
      <c r="TBC515" s="3"/>
      <c r="TBD515" s="3"/>
      <c r="TBE515" s="3"/>
      <c r="TBF515" s="3"/>
      <c r="TBG515" s="3"/>
      <c r="TBH515" s="3"/>
      <c r="TBI515" s="3"/>
      <c r="TBJ515" s="3"/>
      <c r="TBK515" s="3"/>
      <c r="TBL515" s="3"/>
      <c r="TBM515" s="3"/>
      <c r="TBN515" s="3"/>
      <c r="TBO515" s="3"/>
      <c r="TBP515" s="3"/>
      <c r="TBQ515" s="3"/>
      <c r="TBR515" s="3"/>
      <c r="TBS515" s="3"/>
      <c r="TBT515" s="3"/>
      <c r="TBU515" s="3"/>
      <c r="TBV515" s="3"/>
      <c r="TBW515" s="3"/>
      <c r="TBX515" s="3"/>
      <c r="TBY515" s="3"/>
      <c r="TBZ515" s="3"/>
      <c r="TCA515" s="3"/>
      <c r="TCB515" s="3"/>
      <c r="TCC515" s="3"/>
      <c r="TCD515" s="3"/>
      <c r="TCE515" s="3"/>
      <c r="TCF515" s="3"/>
      <c r="TCG515" s="3"/>
      <c r="TCH515" s="3"/>
      <c r="TCI515" s="3"/>
      <c r="TCJ515" s="3"/>
      <c r="TCK515" s="3"/>
      <c r="TCL515" s="3"/>
      <c r="TCM515" s="3"/>
      <c r="TCN515" s="3"/>
      <c r="TCO515" s="3"/>
      <c r="TCP515" s="3"/>
      <c r="TCQ515" s="3"/>
      <c r="TCR515" s="3"/>
      <c r="TCS515" s="3"/>
      <c r="TCT515" s="3"/>
      <c r="TCU515" s="3"/>
      <c r="TCV515" s="3"/>
      <c r="TCW515" s="3"/>
      <c r="TCX515" s="3"/>
      <c r="TCY515" s="3"/>
      <c r="TCZ515" s="3"/>
      <c r="TDA515" s="3"/>
      <c r="TDB515" s="3"/>
      <c r="TDC515" s="3"/>
      <c r="TDD515" s="3"/>
      <c r="TDE515" s="3"/>
      <c r="TDF515" s="3"/>
      <c r="TDG515" s="3"/>
      <c r="TDH515" s="3"/>
      <c r="TDI515" s="3"/>
      <c r="TDJ515" s="3"/>
      <c r="TDK515" s="3"/>
      <c r="TDL515" s="3"/>
      <c r="TDM515" s="3"/>
      <c r="TDN515" s="3"/>
      <c r="TDO515" s="3"/>
      <c r="TDP515" s="3"/>
      <c r="TDQ515" s="3"/>
      <c r="TDR515" s="3"/>
      <c r="TDS515" s="3"/>
      <c r="TDT515" s="3"/>
      <c r="TDU515" s="3"/>
      <c r="TDV515" s="3"/>
      <c r="TDW515" s="3"/>
      <c r="TDX515" s="3"/>
      <c r="TDY515" s="3"/>
      <c r="TDZ515" s="3"/>
      <c r="TEA515" s="3"/>
      <c r="TEB515" s="3"/>
      <c r="TEC515" s="3"/>
      <c r="TED515" s="3"/>
      <c r="TEE515" s="3"/>
      <c r="TEF515" s="3"/>
      <c r="TEG515" s="3"/>
      <c r="TEH515" s="3"/>
      <c r="TEI515" s="3"/>
      <c r="TEJ515" s="3"/>
      <c r="TEK515" s="3"/>
      <c r="TEL515" s="3"/>
      <c r="TEM515" s="3"/>
      <c r="TEN515" s="3"/>
      <c r="TEO515" s="3"/>
      <c r="TEP515" s="3"/>
      <c r="TEQ515" s="3"/>
      <c r="TER515" s="3"/>
      <c r="TES515" s="3"/>
      <c r="TET515" s="3"/>
      <c r="TEU515" s="3"/>
      <c r="TEV515" s="3"/>
      <c r="TEW515" s="3"/>
      <c r="TEX515" s="3"/>
      <c r="TEY515" s="3"/>
      <c r="TEZ515" s="3"/>
      <c r="TFA515" s="3"/>
      <c r="TFB515" s="3"/>
      <c r="TFC515" s="3"/>
      <c r="TFD515" s="3"/>
      <c r="TFE515" s="3"/>
      <c r="TFF515" s="3"/>
      <c r="TFG515" s="3"/>
      <c r="TFH515" s="3"/>
      <c r="TFI515" s="3"/>
      <c r="TFJ515" s="3"/>
      <c r="TFK515" s="3"/>
      <c r="TFL515" s="3"/>
      <c r="TFM515" s="3"/>
      <c r="TFN515" s="3"/>
      <c r="TFO515" s="3"/>
      <c r="TFP515" s="3"/>
      <c r="TFQ515" s="3"/>
      <c r="TFR515" s="3"/>
      <c r="TFS515" s="3"/>
      <c r="TFT515" s="3"/>
      <c r="TFU515" s="3"/>
      <c r="TFV515" s="3"/>
      <c r="TFW515" s="3"/>
      <c r="TFX515" s="3"/>
      <c r="TFY515" s="3"/>
      <c r="TFZ515" s="3"/>
      <c r="TGA515" s="3"/>
      <c r="TGB515" s="3"/>
      <c r="TGC515" s="3"/>
      <c r="TGD515" s="3"/>
      <c r="TGE515" s="3"/>
      <c r="TGF515" s="3"/>
      <c r="TGG515" s="3"/>
      <c r="TGH515" s="3"/>
      <c r="TGI515" s="3"/>
      <c r="TGJ515" s="3"/>
      <c r="TGK515" s="3"/>
      <c r="TGL515" s="3"/>
      <c r="TGM515" s="3"/>
      <c r="TGN515" s="3"/>
      <c r="TGO515" s="3"/>
      <c r="TGP515" s="3"/>
      <c r="TGQ515" s="3"/>
      <c r="TGR515" s="3"/>
      <c r="TGS515" s="3"/>
      <c r="TGT515" s="3"/>
      <c r="TGU515" s="3"/>
      <c r="TGV515" s="3"/>
      <c r="TGW515" s="3"/>
      <c r="TGX515" s="3"/>
      <c r="TGY515" s="3"/>
      <c r="TGZ515" s="3"/>
      <c r="THA515" s="3"/>
      <c r="THB515" s="3"/>
      <c r="THC515" s="3"/>
      <c r="THD515" s="3"/>
      <c r="THE515" s="3"/>
      <c r="THF515" s="3"/>
      <c r="THG515" s="3"/>
      <c r="THH515" s="3"/>
      <c r="THI515" s="3"/>
      <c r="THJ515" s="3"/>
      <c r="THK515" s="3"/>
      <c r="THL515" s="3"/>
      <c r="THM515" s="3"/>
      <c r="THN515" s="3"/>
      <c r="THO515" s="3"/>
      <c r="THP515" s="3"/>
      <c r="THQ515" s="3"/>
      <c r="THR515" s="3"/>
      <c r="THS515" s="3"/>
      <c r="THT515" s="3"/>
      <c r="THU515" s="3"/>
      <c r="THV515" s="3"/>
      <c r="THW515" s="3"/>
      <c r="THX515" s="3"/>
      <c r="THY515" s="3"/>
      <c r="THZ515" s="3"/>
      <c r="TIA515" s="3"/>
      <c r="TIB515" s="3"/>
      <c r="TIC515" s="3"/>
      <c r="TID515" s="3"/>
      <c r="TIE515" s="3"/>
      <c r="TIF515" s="3"/>
      <c r="TIG515" s="3"/>
      <c r="TIH515" s="3"/>
      <c r="TII515" s="3"/>
      <c r="TIJ515" s="3"/>
      <c r="TIK515" s="3"/>
      <c r="TIL515" s="3"/>
      <c r="TIM515" s="3"/>
      <c r="TIN515" s="3"/>
      <c r="TIO515" s="3"/>
      <c r="TIP515" s="3"/>
      <c r="TIQ515" s="3"/>
      <c r="TIR515" s="3"/>
      <c r="TIS515" s="3"/>
      <c r="TIT515" s="3"/>
      <c r="TIU515" s="3"/>
      <c r="TIV515" s="3"/>
      <c r="TIW515" s="3"/>
      <c r="TIX515" s="3"/>
      <c r="TIY515" s="3"/>
      <c r="TIZ515" s="3"/>
      <c r="TJA515" s="3"/>
      <c r="TJB515" s="3"/>
      <c r="TJC515" s="3"/>
      <c r="TJD515" s="3"/>
      <c r="TJE515" s="3"/>
      <c r="TJF515" s="3"/>
      <c r="TJG515" s="3"/>
      <c r="TJH515" s="3"/>
      <c r="TJI515" s="3"/>
      <c r="TJJ515" s="3"/>
      <c r="TJK515" s="3"/>
      <c r="TJL515" s="3"/>
      <c r="TJM515" s="3"/>
      <c r="TJN515" s="3"/>
      <c r="TJO515" s="3"/>
      <c r="TJP515" s="3"/>
      <c r="TJQ515" s="3"/>
      <c r="TJR515" s="3"/>
      <c r="TJS515" s="3"/>
      <c r="TJT515" s="3"/>
      <c r="TJU515" s="3"/>
      <c r="TJV515" s="3"/>
      <c r="TJW515" s="3"/>
      <c r="TJX515" s="3"/>
      <c r="TJY515" s="3"/>
      <c r="TJZ515" s="3"/>
      <c r="TKA515" s="3"/>
      <c r="TKB515" s="3"/>
      <c r="TKC515" s="3"/>
      <c r="TKD515" s="3"/>
      <c r="TKE515" s="3"/>
      <c r="TKF515" s="3"/>
      <c r="TKG515" s="3"/>
      <c r="TKH515" s="3"/>
      <c r="TKI515" s="3"/>
      <c r="TKJ515" s="3"/>
      <c r="TKK515" s="3"/>
      <c r="TKL515" s="3"/>
      <c r="TKM515" s="3"/>
      <c r="TKN515" s="3"/>
      <c r="TKO515" s="3"/>
      <c r="TKP515" s="3"/>
      <c r="TKQ515" s="3"/>
      <c r="TKR515" s="3"/>
      <c r="TKS515" s="3"/>
      <c r="TKT515" s="3"/>
      <c r="TKU515" s="3"/>
      <c r="TKV515" s="3"/>
      <c r="TKW515" s="3"/>
      <c r="TKX515" s="3"/>
      <c r="TKY515" s="3"/>
      <c r="TKZ515" s="3"/>
      <c r="TLA515" s="3"/>
      <c r="TLB515" s="3"/>
      <c r="TLC515" s="3"/>
      <c r="TLD515" s="3"/>
      <c r="TLE515" s="3"/>
      <c r="TLF515" s="3"/>
      <c r="TLG515" s="3"/>
      <c r="TLH515" s="3"/>
      <c r="TLI515" s="3"/>
      <c r="TLJ515" s="3"/>
      <c r="TLK515" s="3"/>
      <c r="TLL515" s="3"/>
      <c r="TLM515" s="3"/>
      <c r="TLN515" s="3"/>
      <c r="TLO515" s="3"/>
      <c r="TLP515" s="3"/>
      <c r="TLQ515" s="3"/>
      <c r="TLR515" s="3"/>
      <c r="TLS515" s="3"/>
      <c r="TLT515" s="3"/>
      <c r="TLU515" s="3"/>
      <c r="TLV515" s="3"/>
      <c r="TLW515" s="3"/>
      <c r="TLX515" s="3"/>
      <c r="TLY515" s="3"/>
      <c r="TLZ515" s="3"/>
      <c r="TMA515" s="3"/>
      <c r="TMB515" s="3"/>
      <c r="TMC515" s="3"/>
      <c r="TMD515" s="3"/>
      <c r="TME515" s="3"/>
      <c r="TMF515" s="3"/>
      <c r="TMG515" s="3"/>
      <c r="TMH515" s="3"/>
      <c r="TMI515" s="3"/>
      <c r="TMJ515" s="3"/>
      <c r="TMK515" s="3"/>
      <c r="TML515" s="3"/>
      <c r="TMM515" s="3"/>
      <c r="TMN515" s="3"/>
      <c r="TMO515" s="3"/>
      <c r="TMP515" s="3"/>
      <c r="TMQ515" s="3"/>
      <c r="TMR515" s="3"/>
      <c r="TMS515" s="3"/>
      <c r="TMT515" s="3"/>
      <c r="TMU515" s="3"/>
      <c r="TMV515" s="3"/>
      <c r="TMW515" s="3"/>
      <c r="TMX515" s="3"/>
      <c r="TMY515" s="3"/>
      <c r="TMZ515" s="3"/>
      <c r="TNA515" s="3"/>
      <c r="TNB515" s="3"/>
      <c r="TNC515" s="3"/>
      <c r="TND515" s="3"/>
      <c r="TNE515" s="3"/>
      <c r="TNF515" s="3"/>
      <c r="TNG515" s="3"/>
      <c r="TNH515" s="3"/>
      <c r="TNI515" s="3"/>
      <c r="TNJ515" s="3"/>
      <c r="TNK515" s="3"/>
      <c r="TNL515" s="3"/>
      <c r="TNM515" s="3"/>
      <c r="TNN515" s="3"/>
      <c r="TNO515" s="3"/>
      <c r="TNP515" s="3"/>
      <c r="TNQ515" s="3"/>
      <c r="TNR515" s="3"/>
      <c r="TNS515" s="3"/>
      <c r="TNT515" s="3"/>
      <c r="TNU515" s="3"/>
      <c r="TNV515" s="3"/>
      <c r="TNW515" s="3"/>
      <c r="TNX515" s="3"/>
      <c r="TNY515" s="3"/>
      <c r="TNZ515" s="3"/>
      <c r="TOA515" s="3"/>
      <c r="TOB515" s="3"/>
      <c r="TOC515" s="3"/>
      <c r="TOD515" s="3"/>
      <c r="TOE515" s="3"/>
      <c r="TOF515" s="3"/>
      <c r="TOG515" s="3"/>
      <c r="TOH515" s="3"/>
      <c r="TOI515" s="3"/>
      <c r="TOJ515" s="3"/>
      <c r="TOK515" s="3"/>
      <c r="TOL515" s="3"/>
      <c r="TOM515" s="3"/>
      <c r="TON515" s="3"/>
      <c r="TOO515" s="3"/>
      <c r="TOP515" s="3"/>
      <c r="TOQ515" s="3"/>
      <c r="TOR515" s="3"/>
      <c r="TOS515" s="3"/>
      <c r="TOT515" s="3"/>
      <c r="TOU515" s="3"/>
      <c r="TOV515" s="3"/>
      <c r="TOW515" s="3"/>
      <c r="TOX515" s="3"/>
      <c r="TOY515" s="3"/>
      <c r="TOZ515" s="3"/>
      <c r="TPA515" s="3"/>
      <c r="TPB515" s="3"/>
      <c r="TPC515" s="3"/>
      <c r="TPD515" s="3"/>
      <c r="TPE515" s="3"/>
      <c r="TPF515" s="3"/>
      <c r="TPG515" s="3"/>
      <c r="TPH515" s="3"/>
      <c r="TPI515" s="3"/>
      <c r="TPJ515" s="3"/>
      <c r="TPK515" s="3"/>
      <c r="TPL515" s="3"/>
      <c r="TPM515" s="3"/>
      <c r="TPN515" s="3"/>
      <c r="TPO515" s="3"/>
      <c r="TPP515" s="3"/>
      <c r="TPQ515" s="3"/>
      <c r="TPR515" s="3"/>
      <c r="TPS515" s="3"/>
      <c r="TPT515" s="3"/>
      <c r="TPU515" s="3"/>
      <c r="TPV515" s="3"/>
      <c r="TPW515" s="3"/>
      <c r="TPX515" s="3"/>
      <c r="TPY515" s="3"/>
      <c r="TPZ515" s="3"/>
      <c r="TQA515" s="3"/>
      <c r="TQB515" s="3"/>
      <c r="TQC515" s="3"/>
      <c r="TQD515" s="3"/>
      <c r="TQE515" s="3"/>
      <c r="TQF515" s="3"/>
      <c r="TQG515" s="3"/>
      <c r="TQH515" s="3"/>
      <c r="TQI515" s="3"/>
      <c r="TQJ515" s="3"/>
      <c r="TQK515" s="3"/>
      <c r="TQL515" s="3"/>
      <c r="TQM515" s="3"/>
      <c r="TQN515" s="3"/>
      <c r="TQO515" s="3"/>
      <c r="TQP515" s="3"/>
      <c r="TQQ515" s="3"/>
      <c r="TQR515" s="3"/>
      <c r="TQS515" s="3"/>
      <c r="TQT515" s="3"/>
      <c r="TQU515" s="3"/>
      <c r="TQV515" s="3"/>
      <c r="TQW515" s="3"/>
      <c r="TQX515" s="3"/>
      <c r="TQY515" s="3"/>
      <c r="TQZ515" s="3"/>
      <c r="TRA515" s="3"/>
      <c r="TRB515" s="3"/>
      <c r="TRC515" s="3"/>
      <c r="TRD515" s="3"/>
      <c r="TRE515" s="3"/>
      <c r="TRF515" s="3"/>
      <c r="TRG515" s="3"/>
      <c r="TRH515" s="3"/>
      <c r="TRI515" s="3"/>
      <c r="TRJ515" s="3"/>
      <c r="TRK515" s="3"/>
      <c r="TRL515" s="3"/>
      <c r="TRM515" s="3"/>
      <c r="TRN515" s="3"/>
      <c r="TRO515" s="3"/>
      <c r="TRP515" s="3"/>
      <c r="TRQ515" s="3"/>
      <c r="TRR515" s="3"/>
      <c r="TRS515" s="3"/>
      <c r="TRT515" s="3"/>
      <c r="TRU515" s="3"/>
      <c r="TRV515" s="3"/>
      <c r="TRW515" s="3"/>
      <c r="TRX515" s="3"/>
      <c r="TRY515" s="3"/>
      <c r="TRZ515" s="3"/>
      <c r="TSA515" s="3"/>
      <c r="TSB515" s="3"/>
      <c r="TSC515" s="3"/>
      <c r="TSD515" s="3"/>
      <c r="TSE515" s="3"/>
      <c r="TSF515" s="3"/>
      <c r="TSG515" s="3"/>
      <c r="TSH515" s="3"/>
      <c r="TSI515" s="3"/>
      <c r="TSJ515" s="3"/>
      <c r="TSK515" s="3"/>
      <c r="TSL515" s="3"/>
      <c r="TSM515" s="3"/>
      <c r="TSN515" s="3"/>
      <c r="TSO515" s="3"/>
      <c r="TSP515" s="3"/>
      <c r="TSQ515" s="3"/>
      <c r="TSR515" s="3"/>
      <c r="TSS515" s="3"/>
      <c r="TST515" s="3"/>
      <c r="TSU515" s="3"/>
      <c r="TSV515" s="3"/>
      <c r="TSW515" s="3"/>
      <c r="TSX515" s="3"/>
      <c r="TSY515" s="3"/>
      <c r="TSZ515" s="3"/>
      <c r="TTA515" s="3"/>
      <c r="TTB515" s="3"/>
      <c r="TTC515" s="3"/>
      <c r="TTD515" s="3"/>
      <c r="TTE515" s="3"/>
      <c r="TTF515" s="3"/>
      <c r="TTG515" s="3"/>
      <c r="TTH515" s="3"/>
      <c r="TTI515" s="3"/>
      <c r="TTJ515" s="3"/>
      <c r="TTK515" s="3"/>
      <c r="TTL515" s="3"/>
      <c r="TTM515" s="3"/>
      <c r="TTN515" s="3"/>
      <c r="TTO515" s="3"/>
      <c r="TTP515" s="3"/>
      <c r="TTQ515" s="3"/>
      <c r="TTR515" s="3"/>
      <c r="TTS515" s="3"/>
      <c r="TTT515" s="3"/>
      <c r="TTU515" s="3"/>
      <c r="TTV515" s="3"/>
      <c r="TTW515" s="3"/>
      <c r="TTX515" s="3"/>
      <c r="TTY515" s="3"/>
      <c r="TTZ515" s="3"/>
      <c r="TUA515" s="3"/>
      <c r="TUB515" s="3"/>
      <c r="TUC515" s="3"/>
      <c r="TUD515" s="3"/>
      <c r="TUE515" s="3"/>
      <c r="TUF515" s="3"/>
      <c r="TUG515" s="3"/>
      <c r="TUH515" s="3"/>
      <c r="TUI515" s="3"/>
      <c r="TUJ515" s="3"/>
      <c r="TUK515" s="3"/>
      <c r="TUL515" s="3"/>
      <c r="TUM515" s="3"/>
      <c r="TUN515" s="3"/>
      <c r="TUO515" s="3"/>
      <c r="TUP515" s="3"/>
      <c r="TUQ515" s="3"/>
      <c r="TUR515" s="3"/>
      <c r="TUS515" s="3"/>
      <c r="TUT515" s="3"/>
      <c r="TUU515" s="3"/>
      <c r="TUV515" s="3"/>
      <c r="TUW515" s="3"/>
      <c r="TUX515" s="3"/>
      <c r="TUY515" s="3"/>
      <c r="TUZ515" s="3"/>
      <c r="TVA515" s="3"/>
      <c r="TVB515" s="3"/>
      <c r="TVC515" s="3"/>
      <c r="TVD515" s="3"/>
      <c r="TVE515" s="3"/>
      <c r="TVF515" s="3"/>
      <c r="TVG515" s="3"/>
      <c r="TVH515" s="3"/>
      <c r="TVI515" s="3"/>
      <c r="TVJ515" s="3"/>
      <c r="TVK515" s="3"/>
      <c r="TVL515" s="3"/>
      <c r="TVM515" s="3"/>
      <c r="TVN515" s="3"/>
      <c r="TVO515" s="3"/>
      <c r="TVP515" s="3"/>
      <c r="TVQ515" s="3"/>
      <c r="TVR515" s="3"/>
      <c r="TVS515" s="3"/>
      <c r="TVT515" s="3"/>
      <c r="TVU515" s="3"/>
      <c r="TVV515" s="3"/>
      <c r="TVW515" s="3"/>
      <c r="TVX515" s="3"/>
      <c r="TVY515" s="3"/>
      <c r="TVZ515" s="3"/>
      <c r="TWA515" s="3"/>
      <c r="TWB515" s="3"/>
      <c r="TWC515" s="3"/>
      <c r="TWD515" s="3"/>
      <c r="TWE515" s="3"/>
      <c r="TWF515" s="3"/>
      <c r="TWG515" s="3"/>
      <c r="TWH515" s="3"/>
      <c r="TWI515" s="3"/>
      <c r="TWJ515" s="3"/>
      <c r="TWK515" s="3"/>
      <c r="TWL515" s="3"/>
      <c r="TWM515" s="3"/>
      <c r="TWN515" s="3"/>
      <c r="TWO515" s="3"/>
      <c r="TWP515" s="3"/>
      <c r="TWQ515" s="3"/>
      <c r="TWR515" s="3"/>
      <c r="TWS515" s="3"/>
      <c r="TWT515" s="3"/>
      <c r="TWU515" s="3"/>
      <c r="TWV515" s="3"/>
      <c r="TWW515" s="3"/>
      <c r="TWX515" s="3"/>
      <c r="TWY515" s="3"/>
      <c r="TWZ515" s="3"/>
      <c r="TXA515" s="3"/>
      <c r="TXB515" s="3"/>
      <c r="TXC515" s="3"/>
      <c r="TXD515" s="3"/>
      <c r="TXE515" s="3"/>
      <c r="TXF515" s="3"/>
      <c r="TXG515" s="3"/>
      <c r="TXH515" s="3"/>
      <c r="TXI515" s="3"/>
      <c r="TXJ515" s="3"/>
      <c r="TXK515" s="3"/>
      <c r="TXL515" s="3"/>
      <c r="TXM515" s="3"/>
      <c r="TXN515" s="3"/>
      <c r="TXO515" s="3"/>
      <c r="TXP515" s="3"/>
      <c r="TXQ515" s="3"/>
      <c r="TXR515" s="3"/>
      <c r="TXS515" s="3"/>
      <c r="TXT515" s="3"/>
      <c r="TXU515" s="3"/>
      <c r="TXV515" s="3"/>
      <c r="TXW515" s="3"/>
      <c r="TXX515" s="3"/>
      <c r="TXY515" s="3"/>
      <c r="TXZ515" s="3"/>
      <c r="TYA515" s="3"/>
      <c r="TYB515" s="3"/>
      <c r="TYC515" s="3"/>
      <c r="TYD515" s="3"/>
      <c r="TYE515" s="3"/>
      <c r="TYF515" s="3"/>
      <c r="TYG515" s="3"/>
      <c r="TYH515" s="3"/>
      <c r="TYI515" s="3"/>
      <c r="TYJ515" s="3"/>
      <c r="TYK515" s="3"/>
      <c r="TYL515" s="3"/>
      <c r="TYM515" s="3"/>
      <c r="TYN515" s="3"/>
      <c r="TYO515" s="3"/>
      <c r="TYP515" s="3"/>
      <c r="TYQ515" s="3"/>
      <c r="TYR515" s="3"/>
      <c r="TYS515" s="3"/>
      <c r="TYT515" s="3"/>
      <c r="TYU515" s="3"/>
      <c r="TYV515" s="3"/>
      <c r="TYW515" s="3"/>
      <c r="TYX515" s="3"/>
      <c r="TYY515" s="3"/>
      <c r="TYZ515" s="3"/>
      <c r="TZA515" s="3"/>
      <c r="TZB515" s="3"/>
      <c r="TZC515" s="3"/>
      <c r="TZD515" s="3"/>
      <c r="TZE515" s="3"/>
      <c r="TZF515" s="3"/>
      <c r="TZG515" s="3"/>
      <c r="TZH515" s="3"/>
      <c r="TZI515" s="3"/>
      <c r="TZJ515" s="3"/>
      <c r="TZK515" s="3"/>
      <c r="TZL515" s="3"/>
      <c r="TZM515" s="3"/>
      <c r="TZN515" s="3"/>
      <c r="TZO515" s="3"/>
      <c r="TZP515" s="3"/>
      <c r="TZQ515" s="3"/>
      <c r="TZR515" s="3"/>
      <c r="TZS515" s="3"/>
      <c r="TZT515" s="3"/>
      <c r="TZU515" s="3"/>
      <c r="TZV515" s="3"/>
      <c r="TZW515" s="3"/>
      <c r="TZX515" s="3"/>
      <c r="TZY515" s="3"/>
      <c r="TZZ515" s="3"/>
      <c r="UAA515" s="3"/>
      <c r="UAB515" s="3"/>
      <c r="UAC515" s="3"/>
      <c r="UAD515" s="3"/>
      <c r="UAE515" s="3"/>
      <c r="UAF515" s="3"/>
      <c r="UAG515" s="3"/>
      <c r="UAH515" s="3"/>
      <c r="UAI515" s="3"/>
      <c r="UAJ515" s="3"/>
      <c r="UAK515" s="3"/>
      <c r="UAL515" s="3"/>
      <c r="UAM515" s="3"/>
      <c r="UAN515" s="3"/>
      <c r="UAO515" s="3"/>
      <c r="UAP515" s="3"/>
      <c r="UAQ515" s="3"/>
      <c r="UAR515" s="3"/>
      <c r="UAS515" s="3"/>
      <c r="UAT515" s="3"/>
      <c r="UAU515" s="3"/>
      <c r="UAV515" s="3"/>
      <c r="UAW515" s="3"/>
      <c r="UAX515" s="3"/>
      <c r="UAY515" s="3"/>
      <c r="UAZ515" s="3"/>
      <c r="UBA515" s="3"/>
      <c r="UBB515" s="3"/>
      <c r="UBC515" s="3"/>
      <c r="UBD515" s="3"/>
      <c r="UBE515" s="3"/>
      <c r="UBF515" s="3"/>
      <c r="UBG515" s="3"/>
      <c r="UBH515" s="3"/>
      <c r="UBI515" s="3"/>
      <c r="UBJ515" s="3"/>
      <c r="UBK515" s="3"/>
      <c r="UBL515" s="3"/>
      <c r="UBM515" s="3"/>
      <c r="UBN515" s="3"/>
      <c r="UBO515" s="3"/>
      <c r="UBP515" s="3"/>
      <c r="UBQ515" s="3"/>
      <c r="UBR515" s="3"/>
      <c r="UBS515" s="3"/>
      <c r="UBT515" s="3"/>
      <c r="UBU515" s="3"/>
      <c r="UBV515" s="3"/>
      <c r="UBW515" s="3"/>
      <c r="UBX515" s="3"/>
      <c r="UBY515" s="3"/>
      <c r="UBZ515" s="3"/>
      <c r="UCA515" s="3"/>
      <c r="UCB515" s="3"/>
      <c r="UCC515" s="3"/>
      <c r="UCD515" s="3"/>
      <c r="UCE515" s="3"/>
      <c r="UCF515" s="3"/>
      <c r="UCG515" s="3"/>
      <c r="UCH515" s="3"/>
      <c r="UCI515" s="3"/>
      <c r="UCJ515" s="3"/>
      <c r="UCK515" s="3"/>
      <c r="UCL515" s="3"/>
      <c r="UCM515" s="3"/>
      <c r="UCN515" s="3"/>
      <c r="UCO515" s="3"/>
      <c r="UCP515" s="3"/>
      <c r="UCQ515" s="3"/>
      <c r="UCR515" s="3"/>
      <c r="UCS515" s="3"/>
      <c r="UCT515" s="3"/>
      <c r="UCU515" s="3"/>
      <c r="UCV515" s="3"/>
      <c r="UCW515" s="3"/>
      <c r="UCX515" s="3"/>
      <c r="UCY515" s="3"/>
      <c r="UCZ515" s="3"/>
      <c r="UDA515" s="3"/>
      <c r="UDB515" s="3"/>
      <c r="UDC515" s="3"/>
      <c r="UDD515" s="3"/>
      <c r="UDE515" s="3"/>
      <c r="UDF515" s="3"/>
      <c r="UDG515" s="3"/>
      <c r="UDH515" s="3"/>
      <c r="UDI515" s="3"/>
      <c r="UDJ515" s="3"/>
      <c r="UDK515" s="3"/>
      <c r="UDL515" s="3"/>
      <c r="UDM515" s="3"/>
      <c r="UDN515" s="3"/>
      <c r="UDO515" s="3"/>
      <c r="UDP515" s="3"/>
      <c r="UDQ515" s="3"/>
      <c r="UDR515" s="3"/>
      <c r="UDS515" s="3"/>
      <c r="UDT515" s="3"/>
      <c r="UDU515" s="3"/>
      <c r="UDV515" s="3"/>
      <c r="UDW515" s="3"/>
      <c r="UDX515" s="3"/>
      <c r="UDY515" s="3"/>
      <c r="UDZ515" s="3"/>
      <c r="UEA515" s="3"/>
      <c r="UEB515" s="3"/>
      <c r="UEC515" s="3"/>
      <c r="UED515" s="3"/>
      <c r="UEE515" s="3"/>
      <c r="UEF515" s="3"/>
      <c r="UEG515" s="3"/>
      <c r="UEH515" s="3"/>
      <c r="UEI515" s="3"/>
      <c r="UEJ515" s="3"/>
      <c r="UEK515" s="3"/>
      <c r="UEL515" s="3"/>
      <c r="UEM515" s="3"/>
      <c r="UEN515" s="3"/>
      <c r="UEO515" s="3"/>
      <c r="UEP515" s="3"/>
      <c r="UEQ515" s="3"/>
      <c r="UER515" s="3"/>
      <c r="UES515" s="3"/>
      <c r="UET515" s="3"/>
      <c r="UEU515" s="3"/>
      <c r="UEV515" s="3"/>
      <c r="UEW515" s="3"/>
      <c r="UEX515" s="3"/>
      <c r="UEY515" s="3"/>
      <c r="UEZ515" s="3"/>
      <c r="UFA515" s="3"/>
      <c r="UFB515" s="3"/>
      <c r="UFC515" s="3"/>
      <c r="UFD515" s="3"/>
      <c r="UFE515" s="3"/>
      <c r="UFF515" s="3"/>
      <c r="UFG515" s="3"/>
      <c r="UFH515" s="3"/>
      <c r="UFI515" s="3"/>
      <c r="UFJ515" s="3"/>
      <c r="UFK515" s="3"/>
      <c r="UFL515" s="3"/>
      <c r="UFM515" s="3"/>
      <c r="UFN515" s="3"/>
      <c r="UFO515" s="3"/>
      <c r="UFP515" s="3"/>
      <c r="UFQ515" s="3"/>
      <c r="UFR515" s="3"/>
      <c r="UFS515" s="3"/>
      <c r="UFT515" s="3"/>
      <c r="UFU515" s="3"/>
      <c r="UFV515" s="3"/>
      <c r="UFW515" s="3"/>
      <c r="UFX515" s="3"/>
      <c r="UFY515" s="3"/>
      <c r="UFZ515" s="3"/>
      <c r="UGA515" s="3"/>
      <c r="UGB515" s="3"/>
      <c r="UGC515" s="3"/>
      <c r="UGD515" s="3"/>
      <c r="UGE515" s="3"/>
      <c r="UGF515" s="3"/>
      <c r="UGG515" s="3"/>
      <c r="UGH515" s="3"/>
      <c r="UGI515" s="3"/>
      <c r="UGJ515" s="3"/>
      <c r="UGK515" s="3"/>
      <c r="UGL515" s="3"/>
      <c r="UGM515" s="3"/>
      <c r="UGN515" s="3"/>
      <c r="UGO515" s="3"/>
      <c r="UGP515" s="3"/>
      <c r="UGQ515" s="3"/>
      <c r="UGR515" s="3"/>
      <c r="UGS515" s="3"/>
      <c r="UGT515" s="3"/>
      <c r="UGU515" s="3"/>
      <c r="UGV515" s="3"/>
      <c r="UGW515" s="3"/>
      <c r="UGX515" s="3"/>
      <c r="UGY515" s="3"/>
      <c r="UGZ515" s="3"/>
      <c r="UHA515" s="3"/>
      <c r="UHB515" s="3"/>
      <c r="UHC515" s="3"/>
      <c r="UHD515" s="3"/>
      <c r="UHE515" s="3"/>
      <c r="UHF515" s="3"/>
      <c r="UHG515" s="3"/>
      <c r="UHH515" s="3"/>
      <c r="UHI515" s="3"/>
      <c r="UHJ515" s="3"/>
      <c r="UHK515" s="3"/>
      <c r="UHL515" s="3"/>
      <c r="UHM515" s="3"/>
      <c r="UHN515" s="3"/>
      <c r="UHO515" s="3"/>
      <c r="UHP515" s="3"/>
      <c r="UHQ515" s="3"/>
      <c r="UHR515" s="3"/>
      <c r="UHS515" s="3"/>
      <c r="UHT515" s="3"/>
      <c r="UHU515" s="3"/>
      <c r="UHV515" s="3"/>
      <c r="UHW515" s="3"/>
      <c r="UHX515" s="3"/>
      <c r="UHY515" s="3"/>
      <c r="UHZ515" s="3"/>
      <c r="UIA515" s="3"/>
      <c r="UIB515" s="3"/>
      <c r="UIC515" s="3"/>
      <c r="UID515" s="3"/>
      <c r="UIE515" s="3"/>
      <c r="UIF515" s="3"/>
      <c r="UIG515" s="3"/>
      <c r="UIH515" s="3"/>
      <c r="UII515" s="3"/>
      <c r="UIJ515" s="3"/>
      <c r="UIK515" s="3"/>
      <c r="UIL515" s="3"/>
      <c r="UIM515" s="3"/>
      <c r="UIN515" s="3"/>
      <c r="UIO515" s="3"/>
      <c r="UIP515" s="3"/>
      <c r="UIQ515" s="3"/>
      <c r="UIR515" s="3"/>
      <c r="UIS515" s="3"/>
      <c r="UIT515" s="3"/>
      <c r="UIU515" s="3"/>
      <c r="UIV515" s="3"/>
      <c r="UIW515" s="3"/>
      <c r="UIX515" s="3"/>
      <c r="UIY515" s="3"/>
      <c r="UIZ515" s="3"/>
      <c r="UJA515" s="3"/>
      <c r="UJB515" s="3"/>
      <c r="UJC515" s="3"/>
      <c r="UJD515" s="3"/>
      <c r="UJE515" s="3"/>
      <c r="UJF515" s="3"/>
      <c r="UJG515" s="3"/>
      <c r="UJH515" s="3"/>
      <c r="UJI515" s="3"/>
      <c r="UJJ515" s="3"/>
      <c r="UJK515" s="3"/>
      <c r="UJL515" s="3"/>
      <c r="UJM515" s="3"/>
      <c r="UJN515" s="3"/>
      <c r="UJO515" s="3"/>
      <c r="UJP515" s="3"/>
      <c r="UJQ515" s="3"/>
      <c r="UJR515" s="3"/>
      <c r="UJS515" s="3"/>
      <c r="UJT515" s="3"/>
      <c r="UJU515" s="3"/>
      <c r="UJV515" s="3"/>
      <c r="UJW515" s="3"/>
      <c r="UJX515" s="3"/>
      <c r="UJY515" s="3"/>
      <c r="UJZ515" s="3"/>
      <c r="UKA515" s="3"/>
      <c r="UKB515" s="3"/>
      <c r="UKC515" s="3"/>
      <c r="UKD515" s="3"/>
      <c r="UKE515" s="3"/>
      <c r="UKF515" s="3"/>
      <c r="UKG515" s="3"/>
      <c r="UKH515" s="3"/>
      <c r="UKI515" s="3"/>
      <c r="UKJ515" s="3"/>
      <c r="UKK515" s="3"/>
      <c r="UKL515" s="3"/>
      <c r="UKM515" s="3"/>
      <c r="UKN515" s="3"/>
      <c r="UKO515" s="3"/>
      <c r="UKP515" s="3"/>
      <c r="UKQ515" s="3"/>
      <c r="UKR515" s="3"/>
      <c r="UKS515" s="3"/>
      <c r="UKT515" s="3"/>
      <c r="UKU515" s="3"/>
      <c r="UKV515" s="3"/>
      <c r="UKW515" s="3"/>
      <c r="UKX515" s="3"/>
      <c r="UKY515" s="3"/>
      <c r="UKZ515" s="3"/>
      <c r="ULA515" s="3"/>
      <c r="ULB515" s="3"/>
      <c r="ULC515" s="3"/>
      <c r="ULD515" s="3"/>
      <c r="ULE515" s="3"/>
      <c r="ULF515" s="3"/>
      <c r="ULG515" s="3"/>
      <c r="ULH515" s="3"/>
      <c r="ULI515" s="3"/>
      <c r="ULJ515" s="3"/>
      <c r="ULK515" s="3"/>
      <c r="ULL515" s="3"/>
      <c r="ULM515" s="3"/>
      <c r="ULN515" s="3"/>
      <c r="ULO515" s="3"/>
      <c r="ULP515" s="3"/>
      <c r="ULQ515" s="3"/>
      <c r="ULR515" s="3"/>
      <c r="ULS515" s="3"/>
      <c r="ULT515" s="3"/>
      <c r="ULU515" s="3"/>
      <c r="ULV515" s="3"/>
      <c r="ULW515" s="3"/>
      <c r="ULX515" s="3"/>
      <c r="ULY515" s="3"/>
      <c r="ULZ515" s="3"/>
      <c r="UMA515" s="3"/>
      <c r="UMB515" s="3"/>
      <c r="UMC515" s="3"/>
      <c r="UMD515" s="3"/>
      <c r="UME515" s="3"/>
      <c r="UMF515" s="3"/>
      <c r="UMG515" s="3"/>
      <c r="UMH515" s="3"/>
      <c r="UMI515" s="3"/>
      <c r="UMJ515" s="3"/>
      <c r="UMK515" s="3"/>
      <c r="UML515" s="3"/>
      <c r="UMM515" s="3"/>
      <c r="UMN515" s="3"/>
      <c r="UMO515" s="3"/>
      <c r="UMP515" s="3"/>
      <c r="UMQ515" s="3"/>
      <c r="UMR515" s="3"/>
      <c r="UMS515" s="3"/>
      <c r="UMT515" s="3"/>
      <c r="UMU515" s="3"/>
      <c r="UMV515" s="3"/>
      <c r="UMW515" s="3"/>
      <c r="UMX515" s="3"/>
      <c r="UMY515" s="3"/>
      <c r="UMZ515" s="3"/>
      <c r="UNA515" s="3"/>
      <c r="UNB515" s="3"/>
      <c r="UNC515" s="3"/>
      <c r="UND515" s="3"/>
      <c r="UNE515" s="3"/>
      <c r="UNF515" s="3"/>
      <c r="UNG515" s="3"/>
      <c r="UNH515" s="3"/>
      <c r="UNI515" s="3"/>
      <c r="UNJ515" s="3"/>
      <c r="UNK515" s="3"/>
      <c r="UNL515" s="3"/>
      <c r="UNM515" s="3"/>
      <c r="UNN515" s="3"/>
      <c r="UNO515" s="3"/>
      <c r="UNP515" s="3"/>
      <c r="UNQ515" s="3"/>
      <c r="UNR515" s="3"/>
      <c r="UNS515" s="3"/>
      <c r="UNT515" s="3"/>
      <c r="UNU515" s="3"/>
      <c r="UNV515" s="3"/>
      <c r="UNW515" s="3"/>
      <c r="UNX515" s="3"/>
      <c r="UNY515" s="3"/>
      <c r="UNZ515" s="3"/>
      <c r="UOA515" s="3"/>
      <c r="UOB515" s="3"/>
      <c r="UOC515" s="3"/>
      <c r="UOD515" s="3"/>
      <c r="UOE515" s="3"/>
      <c r="UOF515" s="3"/>
      <c r="UOG515" s="3"/>
      <c r="UOH515" s="3"/>
      <c r="UOI515" s="3"/>
      <c r="UOJ515" s="3"/>
      <c r="UOK515" s="3"/>
      <c r="UOL515" s="3"/>
      <c r="UOM515" s="3"/>
      <c r="UON515" s="3"/>
      <c r="UOO515" s="3"/>
      <c r="UOP515" s="3"/>
      <c r="UOQ515" s="3"/>
      <c r="UOR515" s="3"/>
      <c r="UOS515" s="3"/>
      <c r="UOT515" s="3"/>
      <c r="UOU515" s="3"/>
      <c r="UOV515" s="3"/>
      <c r="UOW515" s="3"/>
      <c r="UOX515" s="3"/>
      <c r="UOY515" s="3"/>
      <c r="UOZ515" s="3"/>
      <c r="UPA515" s="3"/>
      <c r="UPB515" s="3"/>
      <c r="UPC515" s="3"/>
      <c r="UPD515" s="3"/>
      <c r="UPE515" s="3"/>
      <c r="UPF515" s="3"/>
      <c r="UPG515" s="3"/>
      <c r="UPH515" s="3"/>
      <c r="UPI515" s="3"/>
      <c r="UPJ515" s="3"/>
      <c r="UPK515" s="3"/>
      <c r="UPL515" s="3"/>
      <c r="UPM515" s="3"/>
      <c r="UPN515" s="3"/>
      <c r="UPO515" s="3"/>
      <c r="UPP515" s="3"/>
      <c r="UPQ515" s="3"/>
      <c r="UPR515" s="3"/>
      <c r="UPS515" s="3"/>
      <c r="UPT515" s="3"/>
      <c r="UPU515" s="3"/>
      <c r="UPV515" s="3"/>
      <c r="UPW515" s="3"/>
      <c r="UPX515" s="3"/>
      <c r="UPY515" s="3"/>
      <c r="UPZ515" s="3"/>
      <c r="UQA515" s="3"/>
      <c r="UQB515" s="3"/>
      <c r="UQC515" s="3"/>
      <c r="UQD515" s="3"/>
      <c r="UQE515" s="3"/>
      <c r="UQF515" s="3"/>
      <c r="UQG515" s="3"/>
      <c r="UQH515" s="3"/>
      <c r="UQI515" s="3"/>
      <c r="UQJ515" s="3"/>
      <c r="UQK515" s="3"/>
      <c r="UQL515" s="3"/>
      <c r="UQM515" s="3"/>
      <c r="UQN515" s="3"/>
      <c r="UQO515" s="3"/>
      <c r="UQP515" s="3"/>
      <c r="UQQ515" s="3"/>
      <c r="UQR515" s="3"/>
      <c r="UQS515" s="3"/>
      <c r="UQT515" s="3"/>
      <c r="UQU515" s="3"/>
      <c r="UQV515" s="3"/>
      <c r="UQW515" s="3"/>
      <c r="UQX515" s="3"/>
      <c r="UQY515" s="3"/>
      <c r="UQZ515" s="3"/>
      <c r="URA515" s="3"/>
      <c r="URB515" s="3"/>
      <c r="URC515" s="3"/>
      <c r="URD515" s="3"/>
      <c r="URE515" s="3"/>
      <c r="URF515" s="3"/>
      <c r="URG515" s="3"/>
      <c r="URH515" s="3"/>
      <c r="URI515" s="3"/>
      <c r="URJ515" s="3"/>
      <c r="URK515" s="3"/>
      <c r="URL515" s="3"/>
      <c r="URM515" s="3"/>
      <c r="URN515" s="3"/>
      <c r="URO515" s="3"/>
      <c r="URP515" s="3"/>
      <c r="URQ515" s="3"/>
      <c r="URR515" s="3"/>
      <c r="URS515" s="3"/>
      <c r="URT515" s="3"/>
      <c r="URU515" s="3"/>
      <c r="URV515" s="3"/>
      <c r="URW515" s="3"/>
      <c r="URX515" s="3"/>
      <c r="URY515" s="3"/>
      <c r="URZ515" s="3"/>
      <c r="USA515" s="3"/>
      <c r="USB515" s="3"/>
      <c r="USC515" s="3"/>
      <c r="USD515" s="3"/>
      <c r="USE515" s="3"/>
      <c r="USF515" s="3"/>
      <c r="USG515" s="3"/>
      <c r="USH515" s="3"/>
      <c r="USI515" s="3"/>
      <c r="USJ515" s="3"/>
      <c r="USK515" s="3"/>
      <c r="USL515" s="3"/>
      <c r="USM515" s="3"/>
      <c r="USN515" s="3"/>
      <c r="USO515" s="3"/>
      <c r="USP515" s="3"/>
      <c r="USQ515" s="3"/>
      <c r="USR515" s="3"/>
      <c r="USS515" s="3"/>
      <c r="UST515" s="3"/>
      <c r="USU515" s="3"/>
      <c r="USV515" s="3"/>
      <c r="USW515" s="3"/>
      <c r="USX515" s="3"/>
      <c r="USY515" s="3"/>
      <c r="USZ515" s="3"/>
      <c r="UTA515" s="3"/>
      <c r="UTB515" s="3"/>
      <c r="UTC515" s="3"/>
      <c r="UTD515" s="3"/>
      <c r="UTE515" s="3"/>
      <c r="UTF515" s="3"/>
      <c r="UTG515" s="3"/>
      <c r="UTH515" s="3"/>
      <c r="UTI515" s="3"/>
      <c r="UTJ515" s="3"/>
      <c r="UTK515" s="3"/>
      <c r="UTL515" s="3"/>
      <c r="UTM515" s="3"/>
      <c r="UTN515" s="3"/>
      <c r="UTO515" s="3"/>
      <c r="UTP515" s="3"/>
      <c r="UTQ515" s="3"/>
      <c r="UTR515" s="3"/>
      <c r="UTS515" s="3"/>
      <c r="UTT515" s="3"/>
      <c r="UTU515" s="3"/>
      <c r="UTV515" s="3"/>
      <c r="UTW515" s="3"/>
      <c r="UTX515" s="3"/>
      <c r="UTY515" s="3"/>
      <c r="UTZ515" s="3"/>
      <c r="UUA515" s="3"/>
      <c r="UUB515" s="3"/>
      <c r="UUC515" s="3"/>
      <c r="UUD515" s="3"/>
      <c r="UUE515" s="3"/>
      <c r="UUF515" s="3"/>
      <c r="UUG515" s="3"/>
      <c r="UUH515" s="3"/>
      <c r="UUI515" s="3"/>
      <c r="UUJ515" s="3"/>
      <c r="UUK515" s="3"/>
      <c r="UUL515" s="3"/>
      <c r="UUM515" s="3"/>
      <c r="UUN515" s="3"/>
      <c r="UUO515" s="3"/>
      <c r="UUP515" s="3"/>
      <c r="UUQ515" s="3"/>
      <c r="UUR515" s="3"/>
      <c r="UUS515" s="3"/>
      <c r="UUT515" s="3"/>
      <c r="UUU515" s="3"/>
      <c r="UUV515" s="3"/>
      <c r="UUW515" s="3"/>
      <c r="UUX515" s="3"/>
      <c r="UUY515" s="3"/>
      <c r="UUZ515" s="3"/>
      <c r="UVA515" s="3"/>
      <c r="UVB515" s="3"/>
      <c r="UVC515" s="3"/>
      <c r="UVD515" s="3"/>
      <c r="UVE515" s="3"/>
      <c r="UVF515" s="3"/>
      <c r="UVG515" s="3"/>
      <c r="UVH515" s="3"/>
      <c r="UVI515" s="3"/>
      <c r="UVJ515" s="3"/>
      <c r="UVK515" s="3"/>
      <c r="UVL515" s="3"/>
      <c r="UVM515" s="3"/>
      <c r="UVN515" s="3"/>
      <c r="UVO515" s="3"/>
      <c r="UVP515" s="3"/>
      <c r="UVQ515" s="3"/>
      <c r="UVR515" s="3"/>
      <c r="UVS515" s="3"/>
      <c r="UVT515" s="3"/>
      <c r="UVU515" s="3"/>
      <c r="UVV515" s="3"/>
      <c r="UVW515" s="3"/>
      <c r="UVX515" s="3"/>
      <c r="UVY515" s="3"/>
      <c r="UVZ515" s="3"/>
      <c r="UWA515" s="3"/>
      <c r="UWB515" s="3"/>
      <c r="UWC515" s="3"/>
      <c r="UWD515" s="3"/>
      <c r="UWE515" s="3"/>
      <c r="UWF515" s="3"/>
      <c r="UWG515" s="3"/>
      <c r="UWH515" s="3"/>
      <c r="UWI515" s="3"/>
      <c r="UWJ515" s="3"/>
      <c r="UWK515" s="3"/>
      <c r="UWL515" s="3"/>
      <c r="UWM515" s="3"/>
      <c r="UWN515" s="3"/>
      <c r="UWO515" s="3"/>
      <c r="UWP515" s="3"/>
      <c r="UWQ515" s="3"/>
      <c r="UWR515" s="3"/>
      <c r="UWS515" s="3"/>
      <c r="UWT515" s="3"/>
      <c r="UWU515" s="3"/>
      <c r="UWV515" s="3"/>
      <c r="UWW515" s="3"/>
      <c r="UWX515" s="3"/>
      <c r="UWY515" s="3"/>
      <c r="UWZ515" s="3"/>
      <c r="UXA515" s="3"/>
      <c r="UXB515" s="3"/>
      <c r="UXC515" s="3"/>
      <c r="UXD515" s="3"/>
      <c r="UXE515" s="3"/>
      <c r="UXF515" s="3"/>
      <c r="UXG515" s="3"/>
      <c r="UXH515" s="3"/>
      <c r="UXI515" s="3"/>
      <c r="UXJ515" s="3"/>
      <c r="UXK515" s="3"/>
      <c r="UXL515" s="3"/>
      <c r="UXM515" s="3"/>
      <c r="UXN515" s="3"/>
      <c r="UXO515" s="3"/>
      <c r="UXP515" s="3"/>
      <c r="UXQ515" s="3"/>
      <c r="UXR515" s="3"/>
      <c r="UXS515" s="3"/>
      <c r="UXT515" s="3"/>
      <c r="UXU515" s="3"/>
      <c r="UXV515" s="3"/>
      <c r="UXW515" s="3"/>
      <c r="UXX515" s="3"/>
      <c r="UXY515" s="3"/>
      <c r="UXZ515" s="3"/>
      <c r="UYA515" s="3"/>
      <c r="UYB515" s="3"/>
      <c r="UYC515" s="3"/>
      <c r="UYD515" s="3"/>
      <c r="UYE515" s="3"/>
      <c r="UYF515" s="3"/>
      <c r="UYG515" s="3"/>
      <c r="UYH515" s="3"/>
      <c r="UYI515" s="3"/>
      <c r="UYJ515" s="3"/>
      <c r="UYK515" s="3"/>
      <c r="UYL515" s="3"/>
      <c r="UYM515" s="3"/>
      <c r="UYN515" s="3"/>
      <c r="UYO515" s="3"/>
      <c r="UYP515" s="3"/>
      <c r="UYQ515" s="3"/>
      <c r="UYR515" s="3"/>
      <c r="UYS515" s="3"/>
      <c r="UYT515" s="3"/>
      <c r="UYU515" s="3"/>
      <c r="UYV515" s="3"/>
      <c r="UYW515" s="3"/>
      <c r="UYX515" s="3"/>
      <c r="UYY515" s="3"/>
      <c r="UYZ515" s="3"/>
      <c r="UZA515" s="3"/>
      <c r="UZB515" s="3"/>
      <c r="UZC515" s="3"/>
      <c r="UZD515" s="3"/>
      <c r="UZE515" s="3"/>
      <c r="UZF515" s="3"/>
      <c r="UZG515" s="3"/>
      <c r="UZH515" s="3"/>
      <c r="UZI515" s="3"/>
      <c r="UZJ515" s="3"/>
      <c r="UZK515" s="3"/>
      <c r="UZL515" s="3"/>
      <c r="UZM515" s="3"/>
      <c r="UZN515" s="3"/>
      <c r="UZO515" s="3"/>
      <c r="UZP515" s="3"/>
      <c r="UZQ515" s="3"/>
      <c r="UZR515" s="3"/>
      <c r="UZS515" s="3"/>
      <c r="UZT515" s="3"/>
      <c r="UZU515" s="3"/>
      <c r="UZV515" s="3"/>
      <c r="UZW515" s="3"/>
      <c r="UZX515" s="3"/>
      <c r="UZY515" s="3"/>
      <c r="UZZ515" s="3"/>
      <c r="VAA515" s="3"/>
      <c r="VAB515" s="3"/>
      <c r="VAC515" s="3"/>
      <c r="VAD515" s="3"/>
      <c r="VAE515" s="3"/>
      <c r="VAF515" s="3"/>
      <c r="VAG515" s="3"/>
      <c r="VAH515" s="3"/>
      <c r="VAI515" s="3"/>
      <c r="VAJ515" s="3"/>
      <c r="VAK515" s="3"/>
      <c r="VAL515" s="3"/>
      <c r="VAM515" s="3"/>
      <c r="VAN515" s="3"/>
      <c r="VAO515" s="3"/>
      <c r="VAP515" s="3"/>
      <c r="VAQ515" s="3"/>
      <c r="VAR515" s="3"/>
      <c r="VAS515" s="3"/>
      <c r="VAT515" s="3"/>
      <c r="VAU515" s="3"/>
      <c r="VAV515" s="3"/>
      <c r="VAW515" s="3"/>
      <c r="VAX515" s="3"/>
      <c r="VAY515" s="3"/>
      <c r="VAZ515" s="3"/>
      <c r="VBA515" s="3"/>
      <c r="VBB515" s="3"/>
      <c r="VBC515" s="3"/>
      <c r="VBD515" s="3"/>
      <c r="VBE515" s="3"/>
      <c r="VBF515" s="3"/>
      <c r="VBG515" s="3"/>
      <c r="VBH515" s="3"/>
      <c r="VBI515" s="3"/>
      <c r="VBJ515" s="3"/>
      <c r="VBK515" s="3"/>
      <c r="VBL515" s="3"/>
      <c r="VBM515" s="3"/>
      <c r="VBN515" s="3"/>
      <c r="VBO515" s="3"/>
      <c r="VBP515" s="3"/>
      <c r="VBQ515" s="3"/>
      <c r="VBR515" s="3"/>
      <c r="VBS515" s="3"/>
      <c r="VBT515" s="3"/>
      <c r="VBU515" s="3"/>
      <c r="VBV515" s="3"/>
      <c r="VBW515" s="3"/>
      <c r="VBX515" s="3"/>
      <c r="VBY515" s="3"/>
      <c r="VBZ515" s="3"/>
      <c r="VCA515" s="3"/>
      <c r="VCB515" s="3"/>
      <c r="VCC515" s="3"/>
      <c r="VCD515" s="3"/>
      <c r="VCE515" s="3"/>
      <c r="VCF515" s="3"/>
      <c r="VCG515" s="3"/>
      <c r="VCH515" s="3"/>
      <c r="VCI515" s="3"/>
      <c r="VCJ515" s="3"/>
      <c r="VCK515" s="3"/>
      <c r="VCL515" s="3"/>
      <c r="VCM515" s="3"/>
      <c r="VCN515" s="3"/>
      <c r="VCO515" s="3"/>
      <c r="VCP515" s="3"/>
      <c r="VCQ515" s="3"/>
      <c r="VCR515" s="3"/>
      <c r="VCS515" s="3"/>
      <c r="VCT515" s="3"/>
      <c r="VCU515" s="3"/>
      <c r="VCV515" s="3"/>
      <c r="VCW515" s="3"/>
      <c r="VCX515" s="3"/>
      <c r="VCY515" s="3"/>
      <c r="VCZ515" s="3"/>
      <c r="VDA515" s="3"/>
      <c r="VDB515" s="3"/>
      <c r="VDC515" s="3"/>
      <c r="VDD515" s="3"/>
      <c r="VDE515" s="3"/>
      <c r="VDF515" s="3"/>
      <c r="VDG515" s="3"/>
      <c r="VDH515" s="3"/>
      <c r="VDI515" s="3"/>
      <c r="VDJ515" s="3"/>
      <c r="VDK515" s="3"/>
      <c r="VDL515" s="3"/>
      <c r="VDM515" s="3"/>
      <c r="VDN515" s="3"/>
      <c r="VDO515" s="3"/>
      <c r="VDP515" s="3"/>
      <c r="VDQ515" s="3"/>
      <c r="VDR515" s="3"/>
      <c r="VDS515" s="3"/>
      <c r="VDT515" s="3"/>
      <c r="VDU515" s="3"/>
      <c r="VDV515" s="3"/>
      <c r="VDW515" s="3"/>
      <c r="VDX515" s="3"/>
      <c r="VDY515" s="3"/>
      <c r="VDZ515" s="3"/>
      <c r="VEA515" s="3"/>
      <c r="VEB515" s="3"/>
      <c r="VEC515" s="3"/>
      <c r="VED515" s="3"/>
      <c r="VEE515" s="3"/>
      <c r="VEF515" s="3"/>
      <c r="VEG515" s="3"/>
      <c r="VEH515" s="3"/>
      <c r="VEI515" s="3"/>
      <c r="VEJ515" s="3"/>
      <c r="VEK515" s="3"/>
      <c r="VEL515" s="3"/>
      <c r="VEM515" s="3"/>
      <c r="VEN515" s="3"/>
      <c r="VEO515" s="3"/>
      <c r="VEP515" s="3"/>
      <c r="VEQ515" s="3"/>
      <c r="VER515" s="3"/>
      <c r="VES515" s="3"/>
      <c r="VET515" s="3"/>
      <c r="VEU515" s="3"/>
      <c r="VEV515" s="3"/>
      <c r="VEW515" s="3"/>
      <c r="VEX515" s="3"/>
      <c r="VEY515" s="3"/>
      <c r="VEZ515" s="3"/>
      <c r="VFA515" s="3"/>
      <c r="VFB515" s="3"/>
      <c r="VFC515" s="3"/>
      <c r="VFD515" s="3"/>
      <c r="VFE515" s="3"/>
      <c r="VFF515" s="3"/>
      <c r="VFG515" s="3"/>
      <c r="VFH515" s="3"/>
      <c r="VFI515" s="3"/>
      <c r="VFJ515" s="3"/>
      <c r="VFK515" s="3"/>
      <c r="VFL515" s="3"/>
      <c r="VFM515" s="3"/>
      <c r="VFN515" s="3"/>
      <c r="VFO515" s="3"/>
      <c r="VFP515" s="3"/>
      <c r="VFQ515" s="3"/>
      <c r="VFR515" s="3"/>
      <c r="VFS515" s="3"/>
      <c r="VFT515" s="3"/>
      <c r="VFU515" s="3"/>
      <c r="VFV515" s="3"/>
      <c r="VFW515" s="3"/>
      <c r="VFX515" s="3"/>
      <c r="VFY515" s="3"/>
      <c r="VFZ515" s="3"/>
      <c r="VGA515" s="3"/>
      <c r="VGB515" s="3"/>
      <c r="VGC515" s="3"/>
      <c r="VGD515" s="3"/>
      <c r="VGE515" s="3"/>
      <c r="VGF515" s="3"/>
      <c r="VGG515" s="3"/>
      <c r="VGH515" s="3"/>
      <c r="VGI515" s="3"/>
      <c r="VGJ515" s="3"/>
      <c r="VGK515" s="3"/>
      <c r="VGL515" s="3"/>
      <c r="VGM515" s="3"/>
      <c r="VGN515" s="3"/>
      <c r="VGO515" s="3"/>
      <c r="VGP515" s="3"/>
      <c r="VGQ515" s="3"/>
      <c r="VGR515" s="3"/>
      <c r="VGS515" s="3"/>
      <c r="VGT515" s="3"/>
      <c r="VGU515" s="3"/>
      <c r="VGV515" s="3"/>
      <c r="VGW515" s="3"/>
      <c r="VGX515" s="3"/>
      <c r="VGY515" s="3"/>
      <c r="VGZ515" s="3"/>
      <c r="VHA515" s="3"/>
      <c r="VHB515" s="3"/>
      <c r="VHC515" s="3"/>
      <c r="VHD515" s="3"/>
      <c r="VHE515" s="3"/>
      <c r="VHF515" s="3"/>
      <c r="VHG515" s="3"/>
      <c r="VHH515" s="3"/>
      <c r="VHI515" s="3"/>
      <c r="VHJ515" s="3"/>
      <c r="VHK515" s="3"/>
      <c r="VHL515" s="3"/>
      <c r="VHM515" s="3"/>
      <c r="VHN515" s="3"/>
      <c r="VHO515" s="3"/>
      <c r="VHP515" s="3"/>
      <c r="VHQ515" s="3"/>
      <c r="VHR515" s="3"/>
      <c r="VHS515" s="3"/>
      <c r="VHT515" s="3"/>
      <c r="VHU515" s="3"/>
      <c r="VHV515" s="3"/>
      <c r="VHW515" s="3"/>
      <c r="VHX515" s="3"/>
      <c r="VHY515" s="3"/>
      <c r="VHZ515" s="3"/>
      <c r="VIA515" s="3"/>
      <c r="VIB515" s="3"/>
      <c r="VIC515" s="3"/>
      <c r="VID515" s="3"/>
      <c r="VIE515" s="3"/>
      <c r="VIF515" s="3"/>
      <c r="VIG515" s="3"/>
      <c r="VIH515" s="3"/>
      <c r="VII515" s="3"/>
      <c r="VIJ515" s="3"/>
      <c r="VIK515" s="3"/>
      <c r="VIL515" s="3"/>
      <c r="VIM515" s="3"/>
      <c r="VIN515" s="3"/>
      <c r="VIO515" s="3"/>
      <c r="VIP515" s="3"/>
      <c r="VIQ515" s="3"/>
      <c r="VIR515" s="3"/>
      <c r="VIS515" s="3"/>
      <c r="VIT515" s="3"/>
      <c r="VIU515" s="3"/>
      <c r="VIV515" s="3"/>
      <c r="VIW515" s="3"/>
      <c r="VIX515" s="3"/>
      <c r="VIY515" s="3"/>
      <c r="VIZ515" s="3"/>
      <c r="VJA515" s="3"/>
      <c r="VJB515" s="3"/>
      <c r="VJC515" s="3"/>
      <c r="VJD515" s="3"/>
      <c r="VJE515" s="3"/>
      <c r="VJF515" s="3"/>
      <c r="VJG515" s="3"/>
      <c r="VJH515" s="3"/>
      <c r="VJI515" s="3"/>
      <c r="VJJ515" s="3"/>
      <c r="VJK515" s="3"/>
      <c r="VJL515" s="3"/>
      <c r="VJM515" s="3"/>
      <c r="VJN515" s="3"/>
      <c r="VJO515" s="3"/>
      <c r="VJP515" s="3"/>
      <c r="VJQ515" s="3"/>
      <c r="VJR515" s="3"/>
      <c r="VJS515" s="3"/>
      <c r="VJT515" s="3"/>
      <c r="VJU515" s="3"/>
      <c r="VJV515" s="3"/>
      <c r="VJW515" s="3"/>
      <c r="VJX515" s="3"/>
      <c r="VJY515" s="3"/>
      <c r="VJZ515" s="3"/>
      <c r="VKA515" s="3"/>
      <c r="VKB515" s="3"/>
      <c r="VKC515" s="3"/>
      <c r="VKD515" s="3"/>
      <c r="VKE515" s="3"/>
      <c r="VKF515" s="3"/>
      <c r="VKG515" s="3"/>
      <c r="VKH515" s="3"/>
      <c r="VKI515" s="3"/>
      <c r="VKJ515" s="3"/>
      <c r="VKK515" s="3"/>
      <c r="VKL515" s="3"/>
      <c r="VKM515" s="3"/>
      <c r="VKN515" s="3"/>
      <c r="VKO515" s="3"/>
      <c r="VKP515" s="3"/>
      <c r="VKQ515" s="3"/>
      <c r="VKR515" s="3"/>
      <c r="VKS515" s="3"/>
      <c r="VKT515" s="3"/>
      <c r="VKU515" s="3"/>
      <c r="VKV515" s="3"/>
      <c r="VKW515" s="3"/>
      <c r="VKX515" s="3"/>
      <c r="VKY515" s="3"/>
      <c r="VKZ515" s="3"/>
      <c r="VLA515" s="3"/>
      <c r="VLB515" s="3"/>
      <c r="VLC515" s="3"/>
      <c r="VLD515" s="3"/>
      <c r="VLE515" s="3"/>
      <c r="VLF515" s="3"/>
      <c r="VLG515" s="3"/>
      <c r="VLH515" s="3"/>
      <c r="VLI515" s="3"/>
      <c r="VLJ515" s="3"/>
      <c r="VLK515" s="3"/>
      <c r="VLL515" s="3"/>
      <c r="VLM515" s="3"/>
      <c r="VLN515" s="3"/>
      <c r="VLO515" s="3"/>
      <c r="VLP515" s="3"/>
      <c r="VLQ515" s="3"/>
      <c r="VLR515" s="3"/>
      <c r="VLS515" s="3"/>
      <c r="VLT515" s="3"/>
      <c r="VLU515" s="3"/>
      <c r="VLV515" s="3"/>
      <c r="VLW515" s="3"/>
      <c r="VLX515" s="3"/>
      <c r="VLY515" s="3"/>
      <c r="VLZ515" s="3"/>
      <c r="VMA515" s="3"/>
      <c r="VMB515" s="3"/>
      <c r="VMC515" s="3"/>
      <c r="VMD515" s="3"/>
      <c r="VME515" s="3"/>
      <c r="VMF515" s="3"/>
      <c r="VMG515" s="3"/>
      <c r="VMH515" s="3"/>
      <c r="VMI515" s="3"/>
      <c r="VMJ515" s="3"/>
      <c r="VMK515" s="3"/>
      <c r="VML515" s="3"/>
      <c r="VMM515" s="3"/>
      <c r="VMN515" s="3"/>
      <c r="VMO515" s="3"/>
      <c r="VMP515" s="3"/>
      <c r="VMQ515" s="3"/>
      <c r="VMR515" s="3"/>
      <c r="VMS515" s="3"/>
      <c r="VMT515" s="3"/>
      <c r="VMU515" s="3"/>
      <c r="VMV515" s="3"/>
      <c r="VMW515" s="3"/>
      <c r="VMX515" s="3"/>
      <c r="VMY515" s="3"/>
      <c r="VMZ515" s="3"/>
      <c r="VNA515" s="3"/>
      <c r="VNB515" s="3"/>
      <c r="VNC515" s="3"/>
      <c r="VND515" s="3"/>
      <c r="VNE515" s="3"/>
      <c r="VNF515" s="3"/>
      <c r="VNG515" s="3"/>
      <c r="VNH515" s="3"/>
      <c r="VNI515" s="3"/>
      <c r="VNJ515" s="3"/>
      <c r="VNK515" s="3"/>
      <c r="VNL515" s="3"/>
      <c r="VNM515" s="3"/>
      <c r="VNN515" s="3"/>
      <c r="VNO515" s="3"/>
      <c r="VNP515" s="3"/>
      <c r="VNQ515" s="3"/>
      <c r="VNR515" s="3"/>
      <c r="VNS515" s="3"/>
      <c r="VNT515" s="3"/>
      <c r="VNU515" s="3"/>
      <c r="VNV515" s="3"/>
      <c r="VNW515" s="3"/>
      <c r="VNX515" s="3"/>
      <c r="VNY515" s="3"/>
      <c r="VNZ515" s="3"/>
      <c r="VOA515" s="3"/>
      <c r="VOB515" s="3"/>
      <c r="VOC515" s="3"/>
      <c r="VOD515" s="3"/>
      <c r="VOE515" s="3"/>
      <c r="VOF515" s="3"/>
      <c r="VOG515" s="3"/>
      <c r="VOH515" s="3"/>
      <c r="VOI515" s="3"/>
      <c r="VOJ515" s="3"/>
      <c r="VOK515" s="3"/>
      <c r="VOL515" s="3"/>
      <c r="VOM515" s="3"/>
      <c r="VON515" s="3"/>
      <c r="VOO515" s="3"/>
      <c r="VOP515" s="3"/>
      <c r="VOQ515" s="3"/>
      <c r="VOR515" s="3"/>
      <c r="VOS515" s="3"/>
      <c r="VOT515" s="3"/>
      <c r="VOU515" s="3"/>
      <c r="VOV515" s="3"/>
      <c r="VOW515" s="3"/>
      <c r="VOX515" s="3"/>
      <c r="VOY515" s="3"/>
      <c r="VOZ515" s="3"/>
      <c r="VPA515" s="3"/>
      <c r="VPB515" s="3"/>
      <c r="VPC515" s="3"/>
      <c r="VPD515" s="3"/>
      <c r="VPE515" s="3"/>
      <c r="VPF515" s="3"/>
      <c r="VPG515" s="3"/>
      <c r="VPH515" s="3"/>
      <c r="VPI515" s="3"/>
      <c r="VPJ515" s="3"/>
      <c r="VPK515" s="3"/>
      <c r="VPL515" s="3"/>
      <c r="VPM515" s="3"/>
      <c r="VPN515" s="3"/>
      <c r="VPO515" s="3"/>
      <c r="VPP515" s="3"/>
      <c r="VPQ515" s="3"/>
      <c r="VPR515" s="3"/>
      <c r="VPS515" s="3"/>
      <c r="VPT515" s="3"/>
      <c r="VPU515" s="3"/>
      <c r="VPV515" s="3"/>
      <c r="VPW515" s="3"/>
      <c r="VPX515" s="3"/>
      <c r="VPY515" s="3"/>
      <c r="VPZ515" s="3"/>
      <c r="VQA515" s="3"/>
      <c r="VQB515" s="3"/>
      <c r="VQC515" s="3"/>
      <c r="VQD515" s="3"/>
      <c r="VQE515" s="3"/>
      <c r="VQF515" s="3"/>
      <c r="VQG515" s="3"/>
      <c r="VQH515" s="3"/>
      <c r="VQI515" s="3"/>
      <c r="VQJ515" s="3"/>
      <c r="VQK515" s="3"/>
      <c r="VQL515" s="3"/>
      <c r="VQM515" s="3"/>
      <c r="VQN515" s="3"/>
      <c r="VQO515" s="3"/>
      <c r="VQP515" s="3"/>
      <c r="VQQ515" s="3"/>
      <c r="VQR515" s="3"/>
      <c r="VQS515" s="3"/>
      <c r="VQT515" s="3"/>
      <c r="VQU515" s="3"/>
      <c r="VQV515" s="3"/>
      <c r="VQW515" s="3"/>
      <c r="VQX515" s="3"/>
      <c r="VQY515" s="3"/>
      <c r="VQZ515" s="3"/>
      <c r="VRA515" s="3"/>
      <c r="VRB515" s="3"/>
      <c r="VRC515" s="3"/>
      <c r="VRD515" s="3"/>
      <c r="VRE515" s="3"/>
      <c r="VRF515" s="3"/>
      <c r="VRG515" s="3"/>
      <c r="VRH515" s="3"/>
      <c r="VRI515" s="3"/>
      <c r="VRJ515" s="3"/>
      <c r="VRK515" s="3"/>
      <c r="VRL515" s="3"/>
      <c r="VRM515" s="3"/>
      <c r="VRN515" s="3"/>
      <c r="VRO515" s="3"/>
      <c r="VRP515" s="3"/>
      <c r="VRQ515" s="3"/>
      <c r="VRR515" s="3"/>
      <c r="VRS515" s="3"/>
      <c r="VRT515" s="3"/>
      <c r="VRU515" s="3"/>
      <c r="VRV515" s="3"/>
      <c r="VRW515" s="3"/>
      <c r="VRX515" s="3"/>
      <c r="VRY515" s="3"/>
      <c r="VRZ515" s="3"/>
      <c r="VSA515" s="3"/>
      <c r="VSB515" s="3"/>
      <c r="VSC515" s="3"/>
      <c r="VSD515" s="3"/>
      <c r="VSE515" s="3"/>
      <c r="VSF515" s="3"/>
      <c r="VSG515" s="3"/>
      <c r="VSH515" s="3"/>
      <c r="VSI515" s="3"/>
      <c r="VSJ515" s="3"/>
      <c r="VSK515" s="3"/>
      <c r="VSL515" s="3"/>
      <c r="VSM515" s="3"/>
      <c r="VSN515" s="3"/>
      <c r="VSO515" s="3"/>
      <c r="VSP515" s="3"/>
      <c r="VSQ515" s="3"/>
      <c r="VSR515" s="3"/>
      <c r="VSS515" s="3"/>
      <c r="VST515" s="3"/>
      <c r="VSU515" s="3"/>
      <c r="VSV515" s="3"/>
      <c r="VSW515" s="3"/>
      <c r="VSX515" s="3"/>
      <c r="VSY515" s="3"/>
      <c r="VSZ515" s="3"/>
      <c r="VTA515" s="3"/>
      <c r="VTB515" s="3"/>
      <c r="VTC515" s="3"/>
      <c r="VTD515" s="3"/>
      <c r="VTE515" s="3"/>
      <c r="VTF515" s="3"/>
      <c r="VTG515" s="3"/>
      <c r="VTH515" s="3"/>
      <c r="VTI515" s="3"/>
      <c r="VTJ515" s="3"/>
      <c r="VTK515" s="3"/>
      <c r="VTL515" s="3"/>
      <c r="VTM515" s="3"/>
      <c r="VTN515" s="3"/>
      <c r="VTO515" s="3"/>
      <c r="VTP515" s="3"/>
      <c r="VTQ515" s="3"/>
      <c r="VTR515" s="3"/>
      <c r="VTS515" s="3"/>
      <c r="VTT515" s="3"/>
      <c r="VTU515" s="3"/>
      <c r="VTV515" s="3"/>
      <c r="VTW515" s="3"/>
      <c r="VTX515" s="3"/>
      <c r="VTY515" s="3"/>
      <c r="VTZ515" s="3"/>
      <c r="VUA515" s="3"/>
      <c r="VUB515" s="3"/>
      <c r="VUC515" s="3"/>
      <c r="VUD515" s="3"/>
      <c r="VUE515" s="3"/>
      <c r="VUF515" s="3"/>
      <c r="VUG515" s="3"/>
      <c r="VUH515" s="3"/>
      <c r="VUI515" s="3"/>
      <c r="VUJ515" s="3"/>
      <c r="VUK515" s="3"/>
      <c r="VUL515" s="3"/>
      <c r="VUM515" s="3"/>
      <c r="VUN515" s="3"/>
      <c r="VUO515" s="3"/>
      <c r="VUP515" s="3"/>
      <c r="VUQ515" s="3"/>
      <c r="VUR515" s="3"/>
      <c r="VUS515" s="3"/>
      <c r="VUT515" s="3"/>
      <c r="VUU515" s="3"/>
      <c r="VUV515" s="3"/>
      <c r="VUW515" s="3"/>
      <c r="VUX515" s="3"/>
      <c r="VUY515" s="3"/>
      <c r="VUZ515" s="3"/>
      <c r="VVA515" s="3"/>
      <c r="VVB515" s="3"/>
      <c r="VVC515" s="3"/>
      <c r="VVD515" s="3"/>
      <c r="VVE515" s="3"/>
      <c r="VVF515" s="3"/>
      <c r="VVG515" s="3"/>
      <c r="VVH515" s="3"/>
      <c r="VVI515" s="3"/>
      <c r="VVJ515" s="3"/>
      <c r="VVK515" s="3"/>
      <c r="VVL515" s="3"/>
      <c r="VVM515" s="3"/>
      <c r="VVN515" s="3"/>
      <c r="VVO515" s="3"/>
      <c r="VVP515" s="3"/>
      <c r="VVQ515" s="3"/>
      <c r="VVR515" s="3"/>
      <c r="VVS515" s="3"/>
      <c r="VVT515" s="3"/>
      <c r="VVU515" s="3"/>
      <c r="VVV515" s="3"/>
      <c r="VVW515" s="3"/>
      <c r="VVX515" s="3"/>
      <c r="VVY515" s="3"/>
      <c r="VVZ515" s="3"/>
      <c r="VWA515" s="3"/>
      <c r="VWB515" s="3"/>
      <c r="VWC515" s="3"/>
      <c r="VWD515" s="3"/>
      <c r="VWE515" s="3"/>
      <c r="VWF515" s="3"/>
      <c r="VWG515" s="3"/>
      <c r="VWH515" s="3"/>
      <c r="VWI515" s="3"/>
      <c r="VWJ515" s="3"/>
      <c r="VWK515" s="3"/>
      <c r="VWL515" s="3"/>
      <c r="VWM515" s="3"/>
      <c r="VWN515" s="3"/>
      <c r="VWO515" s="3"/>
      <c r="VWP515" s="3"/>
      <c r="VWQ515" s="3"/>
      <c r="VWR515" s="3"/>
      <c r="VWS515" s="3"/>
      <c r="VWT515" s="3"/>
      <c r="VWU515" s="3"/>
      <c r="VWV515" s="3"/>
      <c r="VWW515" s="3"/>
      <c r="VWX515" s="3"/>
      <c r="VWY515" s="3"/>
      <c r="VWZ515" s="3"/>
      <c r="VXA515" s="3"/>
      <c r="VXB515" s="3"/>
      <c r="VXC515" s="3"/>
      <c r="VXD515" s="3"/>
      <c r="VXE515" s="3"/>
      <c r="VXF515" s="3"/>
      <c r="VXG515" s="3"/>
      <c r="VXH515" s="3"/>
      <c r="VXI515" s="3"/>
      <c r="VXJ515" s="3"/>
      <c r="VXK515" s="3"/>
      <c r="VXL515" s="3"/>
      <c r="VXM515" s="3"/>
      <c r="VXN515" s="3"/>
      <c r="VXO515" s="3"/>
      <c r="VXP515" s="3"/>
      <c r="VXQ515" s="3"/>
      <c r="VXR515" s="3"/>
      <c r="VXS515" s="3"/>
      <c r="VXT515" s="3"/>
      <c r="VXU515" s="3"/>
      <c r="VXV515" s="3"/>
      <c r="VXW515" s="3"/>
      <c r="VXX515" s="3"/>
      <c r="VXY515" s="3"/>
      <c r="VXZ515" s="3"/>
      <c r="VYA515" s="3"/>
      <c r="VYB515" s="3"/>
      <c r="VYC515" s="3"/>
      <c r="VYD515" s="3"/>
      <c r="VYE515" s="3"/>
      <c r="VYF515" s="3"/>
      <c r="VYG515" s="3"/>
      <c r="VYH515" s="3"/>
      <c r="VYI515" s="3"/>
      <c r="VYJ515" s="3"/>
      <c r="VYK515" s="3"/>
      <c r="VYL515" s="3"/>
      <c r="VYM515" s="3"/>
      <c r="VYN515" s="3"/>
      <c r="VYO515" s="3"/>
      <c r="VYP515" s="3"/>
      <c r="VYQ515" s="3"/>
      <c r="VYR515" s="3"/>
      <c r="VYS515" s="3"/>
      <c r="VYT515" s="3"/>
      <c r="VYU515" s="3"/>
      <c r="VYV515" s="3"/>
      <c r="VYW515" s="3"/>
      <c r="VYX515" s="3"/>
      <c r="VYY515" s="3"/>
      <c r="VYZ515" s="3"/>
      <c r="VZA515" s="3"/>
      <c r="VZB515" s="3"/>
      <c r="VZC515" s="3"/>
      <c r="VZD515" s="3"/>
      <c r="VZE515" s="3"/>
      <c r="VZF515" s="3"/>
      <c r="VZG515" s="3"/>
      <c r="VZH515" s="3"/>
      <c r="VZI515" s="3"/>
      <c r="VZJ515" s="3"/>
      <c r="VZK515" s="3"/>
      <c r="VZL515" s="3"/>
      <c r="VZM515" s="3"/>
      <c r="VZN515" s="3"/>
      <c r="VZO515" s="3"/>
      <c r="VZP515" s="3"/>
      <c r="VZQ515" s="3"/>
      <c r="VZR515" s="3"/>
      <c r="VZS515" s="3"/>
      <c r="VZT515" s="3"/>
      <c r="VZU515" s="3"/>
      <c r="VZV515" s="3"/>
      <c r="VZW515" s="3"/>
      <c r="VZX515" s="3"/>
      <c r="VZY515" s="3"/>
      <c r="VZZ515" s="3"/>
      <c r="WAA515" s="3"/>
      <c r="WAB515" s="3"/>
      <c r="WAC515" s="3"/>
      <c r="WAD515" s="3"/>
      <c r="WAE515" s="3"/>
      <c r="WAF515" s="3"/>
      <c r="WAG515" s="3"/>
      <c r="WAH515" s="3"/>
      <c r="WAI515" s="3"/>
      <c r="WAJ515" s="3"/>
      <c r="WAK515" s="3"/>
      <c r="WAL515" s="3"/>
      <c r="WAM515" s="3"/>
      <c r="WAN515" s="3"/>
      <c r="WAO515" s="3"/>
      <c r="WAP515" s="3"/>
      <c r="WAQ515" s="3"/>
      <c r="WAR515" s="3"/>
      <c r="WAS515" s="3"/>
      <c r="WAT515" s="3"/>
      <c r="WAU515" s="3"/>
      <c r="WAV515" s="3"/>
      <c r="WAW515" s="3"/>
      <c r="WAX515" s="3"/>
      <c r="WAY515" s="3"/>
      <c r="WAZ515" s="3"/>
      <c r="WBA515" s="3"/>
      <c r="WBB515" s="3"/>
      <c r="WBC515" s="3"/>
      <c r="WBD515" s="3"/>
      <c r="WBE515" s="3"/>
      <c r="WBF515" s="3"/>
      <c r="WBG515" s="3"/>
      <c r="WBH515" s="3"/>
      <c r="WBI515" s="3"/>
      <c r="WBJ515" s="3"/>
      <c r="WBK515" s="3"/>
      <c r="WBL515" s="3"/>
      <c r="WBM515" s="3"/>
      <c r="WBN515" s="3"/>
      <c r="WBO515" s="3"/>
      <c r="WBP515" s="3"/>
      <c r="WBQ515" s="3"/>
      <c r="WBR515" s="3"/>
      <c r="WBS515" s="3"/>
      <c r="WBT515" s="3"/>
      <c r="WBU515" s="3"/>
      <c r="WBV515" s="3"/>
      <c r="WBW515" s="3"/>
      <c r="WBX515" s="3"/>
      <c r="WBY515" s="3"/>
      <c r="WBZ515" s="3"/>
      <c r="WCA515" s="3"/>
      <c r="WCB515" s="3"/>
      <c r="WCC515" s="3"/>
      <c r="WCD515" s="3"/>
      <c r="WCE515" s="3"/>
      <c r="WCF515" s="3"/>
      <c r="WCG515" s="3"/>
      <c r="WCH515" s="3"/>
      <c r="WCI515" s="3"/>
      <c r="WCJ515" s="3"/>
      <c r="WCK515" s="3"/>
      <c r="WCL515" s="3"/>
      <c r="WCM515" s="3"/>
      <c r="WCN515" s="3"/>
      <c r="WCO515" s="3"/>
      <c r="WCP515" s="3"/>
      <c r="WCQ515" s="3"/>
      <c r="WCR515" s="3"/>
      <c r="WCS515" s="3"/>
      <c r="WCT515" s="3"/>
      <c r="WCU515" s="3"/>
      <c r="WCV515" s="3"/>
      <c r="WCW515" s="3"/>
      <c r="WCX515" s="3"/>
      <c r="WCY515" s="3"/>
      <c r="WCZ515" s="3"/>
      <c r="WDA515" s="3"/>
      <c r="WDB515" s="3"/>
      <c r="WDC515" s="3"/>
      <c r="WDD515" s="3"/>
      <c r="WDE515" s="3"/>
      <c r="WDF515" s="3"/>
      <c r="WDG515" s="3"/>
      <c r="WDH515" s="3"/>
      <c r="WDI515" s="3"/>
      <c r="WDJ515" s="3"/>
      <c r="WDK515" s="3"/>
      <c r="WDL515" s="3"/>
      <c r="WDM515" s="3"/>
      <c r="WDN515" s="3"/>
      <c r="WDO515" s="3"/>
      <c r="WDP515" s="3"/>
      <c r="WDQ515" s="3"/>
      <c r="WDR515" s="3"/>
      <c r="WDS515" s="3"/>
      <c r="WDT515" s="3"/>
      <c r="WDU515" s="3"/>
      <c r="WDV515" s="3"/>
      <c r="WDW515" s="3"/>
      <c r="WDX515" s="3"/>
      <c r="WDY515" s="3"/>
      <c r="WDZ515" s="3"/>
      <c r="WEA515" s="3"/>
      <c r="WEB515" s="3"/>
      <c r="WEC515" s="3"/>
      <c r="WED515" s="3"/>
      <c r="WEE515" s="3"/>
      <c r="WEF515" s="3"/>
      <c r="WEG515" s="3"/>
      <c r="WEH515" s="3"/>
      <c r="WEI515" s="3"/>
      <c r="WEJ515" s="3"/>
      <c r="WEK515" s="3"/>
      <c r="WEL515" s="3"/>
      <c r="WEM515" s="3"/>
      <c r="WEN515" s="3"/>
      <c r="WEO515" s="3"/>
      <c r="WEP515" s="3"/>
      <c r="WEQ515" s="3"/>
      <c r="WER515" s="3"/>
      <c r="WES515" s="3"/>
      <c r="WET515" s="3"/>
      <c r="WEU515" s="3"/>
      <c r="WEV515" s="3"/>
      <c r="WEW515" s="3"/>
      <c r="WEX515" s="3"/>
      <c r="WEY515" s="3"/>
      <c r="WEZ515" s="3"/>
      <c r="WFA515" s="3"/>
      <c r="WFB515" s="3"/>
      <c r="WFC515" s="3"/>
      <c r="WFD515" s="3"/>
      <c r="WFE515" s="3"/>
      <c r="WFF515" s="3"/>
      <c r="WFG515" s="3"/>
      <c r="WFH515" s="3"/>
      <c r="WFI515" s="3"/>
      <c r="WFJ515" s="3"/>
      <c r="WFK515" s="3"/>
      <c r="WFL515" s="3"/>
      <c r="WFM515" s="3"/>
      <c r="WFN515" s="3"/>
      <c r="WFO515" s="3"/>
      <c r="WFP515" s="3"/>
      <c r="WFQ515" s="3"/>
      <c r="WFR515" s="3"/>
      <c r="WFS515" s="3"/>
      <c r="WFT515" s="3"/>
      <c r="WFU515" s="3"/>
      <c r="WFV515" s="3"/>
      <c r="WFW515" s="3"/>
      <c r="WFX515" s="3"/>
      <c r="WFY515" s="3"/>
      <c r="WFZ515" s="3"/>
      <c r="WGA515" s="3"/>
      <c r="WGB515" s="3"/>
      <c r="WGC515" s="3"/>
      <c r="WGD515" s="3"/>
      <c r="WGE515" s="3"/>
      <c r="WGF515" s="3"/>
      <c r="WGG515" s="3"/>
      <c r="WGH515" s="3"/>
      <c r="WGI515" s="3"/>
      <c r="WGJ515" s="3"/>
      <c r="WGK515" s="3"/>
      <c r="WGL515" s="3"/>
      <c r="WGM515" s="3"/>
      <c r="WGN515" s="3"/>
      <c r="WGO515" s="3"/>
      <c r="WGP515" s="3"/>
      <c r="WGQ515" s="3"/>
      <c r="WGR515" s="3"/>
      <c r="WGS515" s="3"/>
      <c r="WGT515" s="3"/>
      <c r="WGU515" s="3"/>
      <c r="WGV515" s="3"/>
      <c r="WGW515" s="3"/>
      <c r="WGX515" s="3"/>
      <c r="WGY515" s="3"/>
      <c r="WGZ515" s="3"/>
      <c r="WHA515" s="3"/>
      <c r="WHB515" s="3"/>
      <c r="WHC515" s="3"/>
      <c r="WHD515" s="3"/>
      <c r="WHE515" s="3"/>
      <c r="WHF515" s="3"/>
      <c r="WHG515" s="3"/>
      <c r="WHH515" s="3"/>
      <c r="WHI515" s="3"/>
      <c r="WHJ515" s="3"/>
      <c r="WHK515" s="3"/>
      <c r="WHL515" s="3"/>
      <c r="WHM515" s="3"/>
      <c r="WHN515" s="3"/>
      <c r="WHO515" s="3"/>
      <c r="WHP515" s="3"/>
      <c r="WHQ515" s="3"/>
      <c r="WHR515" s="3"/>
      <c r="WHS515" s="3"/>
      <c r="WHT515" s="3"/>
      <c r="WHU515" s="3"/>
      <c r="WHV515" s="3"/>
      <c r="WHW515" s="3"/>
      <c r="WHX515" s="3"/>
      <c r="WHY515" s="3"/>
      <c r="WHZ515" s="3"/>
      <c r="WIA515" s="3"/>
      <c r="WIB515" s="3"/>
      <c r="WIC515" s="3"/>
      <c r="WID515" s="3"/>
      <c r="WIE515" s="3"/>
      <c r="WIF515" s="3"/>
      <c r="WIG515" s="3"/>
      <c r="WIH515" s="3"/>
      <c r="WII515" s="3"/>
      <c r="WIJ515" s="3"/>
      <c r="WIK515" s="3"/>
      <c r="WIL515" s="3"/>
      <c r="WIM515" s="3"/>
      <c r="WIN515" s="3"/>
      <c r="WIO515" s="3"/>
      <c r="WIP515" s="3"/>
      <c r="WIQ515" s="3"/>
      <c r="WIR515" s="3"/>
      <c r="WIS515" s="3"/>
      <c r="WIT515" s="3"/>
      <c r="WIU515" s="3"/>
      <c r="WIV515" s="3"/>
      <c r="WIW515" s="3"/>
      <c r="WIX515" s="3"/>
      <c r="WIY515" s="3"/>
      <c r="WIZ515" s="3"/>
      <c r="WJA515" s="3"/>
      <c r="WJB515" s="3"/>
      <c r="WJC515" s="3"/>
      <c r="WJD515" s="3"/>
      <c r="WJE515" s="3"/>
      <c r="WJF515" s="3"/>
      <c r="WJG515" s="3"/>
      <c r="WJH515" s="3"/>
      <c r="WJI515" s="3"/>
      <c r="WJJ515" s="3"/>
      <c r="WJK515" s="3"/>
      <c r="WJL515" s="3"/>
      <c r="WJM515" s="3"/>
      <c r="WJN515" s="3"/>
      <c r="WJO515" s="3"/>
      <c r="WJP515" s="3"/>
      <c r="WJQ515" s="3"/>
      <c r="WJR515" s="3"/>
      <c r="WJS515" s="3"/>
      <c r="WJT515" s="3"/>
      <c r="WJU515" s="3"/>
      <c r="WJV515" s="3"/>
      <c r="WJW515" s="3"/>
      <c r="WJX515" s="3"/>
      <c r="WJY515" s="3"/>
      <c r="WJZ515" s="3"/>
      <c r="WKA515" s="3"/>
      <c r="WKB515" s="3"/>
      <c r="WKC515" s="3"/>
      <c r="WKD515" s="3"/>
      <c r="WKE515" s="3"/>
      <c r="WKF515" s="3"/>
      <c r="WKG515" s="3"/>
      <c r="WKH515" s="3"/>
      <c r="WKI515" s="3"/>
      <c r="WKJ515" s="3"/>
      <c r="WKK515" s="3"/>
      <c r="WKL515" s="3"/>
      <c r="WKM515" s="3"/>
      <c r="WKN515" s="3"/>
      <c r="WKO515" s="3"/>
      <c r="WKP515" s="3"/>
      <c r="WKQ515" s="3"/>
      <c r="WKR515" s="3"/>
      <c r="WKS515" s="3"/>
      <c r="WKT515" s="3"/>
      <c r="WKU515" s="3"/>
      <c r="WKV515" s="3"/>
      <c r="WKW515" s="3"/>
      <c r="WKX515" s="3"/>
      <c r="WKY515" s="3"/>
      <c r="WKZ515" s="3"/>
      <c r="WLA515" s="3"/>
      <c r="WLB515" s="3"/>
      <c r="WLC515" s="3"/>
      <c r="WLD515" s="3"/>
      <c r="WLE515" s="3"/>
      <c r="WLF515" s="3"/>
      <c r="WLG515" s="3"/>
      <c r="WLH515" s="3"/>
      <c r="WLI515" s="3"/>
      <c r="WLJ515" s="3"/>
      <c r="WLK515" s="3"/>
      <c r="WLL515" s="3"/>
      <c r="WLM515" s="3"/>
      <c r="WLN515" s="3"/>
      <c r="WLO515" s="3"/>
      <c r="WLP515" s="3"/>
      <c r="WLQ515" s="3"/>
      <c r="WLR515" s="3"/>
      <c r="WLS515" s="3"/>
      <c r="WLT515" s="3"/>
      <c r="WLU515" s="3"/>
      <c r="WLV515" s="3"/>
      <c r="WLW515" s="3"/>
      <c r="WLX515" s="3"/>
      <c r="WLY515" s="3"/>
      <c r="WLZ515" s="3"/>
      <c r="WMA515" s="3"/>
      <c r="WMB515" s="3"/>
      <c r="WMC515" s="3"/>
      <c r="WMD515" s="3"/>
      <c r="WME515" s="3"/>
      <c r="WMF515" s="3"/>
      <c r="WMG515" s="3"/>
      <c r="WMH515" s="3"/>
      <c r="WMI515" s="3"/>
      <c r="WMJ515" s="3"/>
      <c r="WMK515" s="3"/>
      <c r="WML515" s="3"/>
      <c r="WMM515" s="3"/>
      <c r="WMN515" s="3"/>
      <c r="WMO515" s="3"/>
      <c r="WMP515" s="3"/>
      <c r="WMQ515" s="3"/>
      <c r="WMR515" s="3"/>
      <c r="WMS515" s="3"/>
      <c r="WMT515" s="3"/>
      <c r="WMU515" s="3"/>
      <c r="WMV515" s="3"/>
      <c r="WMW515" s="3"/>
      <c r="WMX515" s="3"/>
      <c r="WMY515" s="3"/>
      <c r="WMZ515" s="3"/>
      <c r="WNA515" s="3"/>
      <c r="WNB515" s="3"/>
      <c r="WNC515" s="3"/>
      <c r="WND515" s="3"/>
      <c r="WNE515" s="3"/>
      <c r="WNF515" s="3"/>
      <c r="WNG515" s="3"/>
      <c r="WNH515" s="3"/>
      <c r="WNI515" s="3"/>
      <c r="WNJ515" s="3"/>
      <c r="WNK515" s="3"/>
      <c r="WNL515" s="3"/>
      <c r="WNM515" s="3"/>
      <c r="WNN515" s="3"/>
      <c r="WNO515" s="3"/>
      <c r="WNP515" s="3"/>
      <c r="WNQ515" s="3"/>
      <c r="WNR515" s="3"/>
      <c r="WNS515" s="3"/>
      <c r="WNT515" s="3"/>
      <c r="WNU515" s="3"/>
      <c r="WNV515" s="3"/>
      <c r="WNW515" s="3"/>
      <c r="WNX515" s="3"/>
      <c r="WNY515" s="3"/>
      <c r="WNZ515" s="3"/>
      <c r="WOA515" s="3"/>
      <c r="WOB515" s="3"/>
      <c r="WOC515" s="3"/>
      <c r="WOD515" s="3"/>
      <c r="WOE515" s="3"/>
      <c r="WOF515" s="3"/>
      <c r="WOG515" s="3"/>
      <c r="WOH515" s="3"/>
      <c r="WOI515" s="3"/>
      <c r="WOJ515" s="3"/>
      <c r="WOK515" s="3"/>
      <c r="WOL515" s="3"/>
      <c r="WOM515" s="3"/>
      <c r="WON515" s="3"/>
      <c r="WOO515" s="3"/>
      <c r="WOP515" s="3"/>
      <c r="WOQ515" s="3"/>
      <c r="WOR515" s="3"/>
      <c r="WOS515" s="3"/>
      <c r="WOT515" s="3"/>
      <c r="WOU515" s="3"/>
      <c r="WOV515" s="3"/>
      <c r="WOW515" s="3"/>
      <c r="WOX515" s="3"/>
      <c r="WOY515" s="3"/>
      <c r="WOZ515" s="3"/>
      <c r="WPA515" s="3"/>
      <c r="WPB515" s="3"/>
      <c r="WPC515" s="3"/>
      <c r="WPD515" s="3"/>
      <c r="WPE515" s="3"/>
      <c r="WPF515" s="3"/>
      <c r="WPG515" s="3"/>
      <c r="WPH515" s="3"/>
      <c r="WPI515" s="3"/>
      <c r="WPJ515" s="3"/>
      <c r="WPK515" s="3"/>
      <c r="WPL515" s="3"/>
      <c r="WPM515" s="3"/>
      <c r="WPN515" s="3"/>
      <c r="WPO515" s="3"/>
      <c r="WPP515" s="3"/>
      <c r="WPQ515" s="3"/>
      <c r="WPR515" s="3"/>
      <c r="WPS515" s="3"/>
      <c r="WPT515" s="3"/>
      <c r="WPU515" s="3"/>
      <c r="WPV515" s="3"/>
      <c r="WPW515" s="3"/>
      <c r="WPX515" s="3"/>
      <c r="WPY515" s="3"/>
      <c r="WPZ515" s="3"/>
      <c r="WQA515" s="3"/>
      <c r="WQB515" s="3"/>
      <c r="WQC515" s="3"/>
      <c r="WQD515" s="3"/>
      <c r="WQE515" s="3"/>
      <c r="WQF515" s="3"/>
      <c r="WQG515" s="3"/>
      <c r="WQH515" s="3"/>
      <c r="WQI515" s="3"/>
      <c r="WQJ515" s="3"/>
      <c r="WQK515" s="3"/>
      <c r="WQL515" s="3"/>
      <c r="WQM515" s="3"/>
      <c r="WQN515" s="3"/>
      <c r="WQO515" s="3"/>
      <c r="WQP515" s="3"/>
      <c r="WQQ515" s="3"/>
      <c r="WQR515" s="3"/>
      <c r="WQS515" s="3"/>
      <c r="WQT515" s="3"/>
      <c r="WQU515" s="3"/>
      <c r="WQV515" s="3"/>
      <c r="WQW515" s="3"/>
      <c r="WQX515" s="3"/>
      <c r="WQY515" s="3"/>
      <c r="WQZ515" s="3"/>
      <c r="WRA515" s="3"/>
      <c r="WRB515" s="3"/>
      <c r="WRC515" s="3"/>
      <c r="WRD515" s="3"/>
      <c r="WRE515" s="3"/>
      <c r="WRF515" s="3"/>
      <c r="WRG515" s="3"/>
      <c r="WRH515" s="3"/>
      <c r="WRI515" s="3"/>
      <c r="WRJ515" s="3"/>
      <c r="WRK515" s="3"/>
      <c r="WRL515" s="3"/>
      <c r="WRM515" s="3"/>
      <c r="WRN515" s="3"/>
      <c r="WRO515" s="3"/>
      <c r="WRP515" s="3"/>
      <c r="WRQ515" s="3"/>
      <c r="WRR515" s="3"/>
      <c r="WRS515" s="3"/>
      <c r="WRT515" s="3"/>
      <c r="WRU515" s="3"/>
      <c r="WRV515" s="3"/>
      <c r="WRW515" s="3"/>
      <c r="WRX515" s="3"/>
      <c r="WRY515" s="3"/>
      <c r="WRZ515" s="3"/>
      <c r="WSA515" s="3"/>
      <c r="WSB515" s="3"/>
      <c r="WSC515" s="3"/>
      <c r="WSD515" s="3"/>
      <c r="WSE515" s="3"/>
      <c r="WSF515" s="3"/>
      <c r="WSG515" s="3"/>
      <c r="WSH515" s="3"/>
      <c r="WSI515" s="3"/>
      <c r="WSJ515" s="3"/>
      <c r="WSK515" s="3"/>
      <c r="WSL515" s="3"/>
      <c r="WSM515" s="3"/>
      <c r="WSN515" s="3"/>
      <c r="WSO515" s="3"/>
      <c r="WSP515" s="3"/>
      <c r="WSQ515" s="3"/>
      <c r="WSR515" s="3"/>
      <c r="WSS515" s="3"/>
      <c r="WST515" s="3"/>
      <c r="WSU515" s="3"/>
      <c r="WSV515" s="3"/>
      <c r="WSW515" s="3"/>
      <c r="WSX515" s="3"/>
      <c r="WSY515" s="3"/>
      <c r="WSZ515" s="3"/>
      <c r="WTA515" s="3"/>
      <c r="WTB515" s="3"/>
      <c r="WTC515" s="3"/>
      <c r="WTD515" s="3"/>
      <c r="WTE515" s="3"/>
      <c r="WTF515" s="3"/>
      <c r="WTG515" s="3"/>
      <c r="WTH515" s="3"/>
      <c r="WTI515" s="3"/>
      <c r="WTJ515" s="3"/>
      <c r="WTK515" s="3"/>
      <c r="WTL515" s="3"/>
      <c r="WTM515" s="3"/>
      <c r="WTN515" s="3"/>
      <c r="WTO515" s="3"/>
      <c r="WTP515" s="3"/>
      <c r="WTQ515" s="3"/>
      <c r="WTR515" s="3"/>
      <c r="WTS515" s="3"/>
      <c r="WTT515" s="3"/>
      <c r="WTU515" s="3"/>
      <c r="WTV515" s="3"/>
      <c r="WTW515" s="3"/>
      <c r="WTX515" s="3"/>
      <c r="WTY515" s="3"/>
      <c r="WTZ515" s="3"/>
      <c r="WUA515" s="3"/>
      <c r="WUB515" s="3"/>
      <c r="WUC515" s="3"/>
      <c r="WUD515" s="3"/>
      <c r="WUE515" s="3"/>
      <c r="WUF515" s="3"/>
      <c r="WUG515" s="3"/>
      <c r="WUH515" s="3"/>
      <c r="WUI515" s="3"/>
      <c r="WUJ515" s="3"/>
      <c r="WUK515" s="3"/>
      <c r="WUL515" s="3"/>
      <c r="WUM515" s="3"/>
      <c r="WUN515" s="3"/>
      <c r="WUO515" s="3"/>
      <c r="WUP515" s="3"/>
      <c r="WUQ515" s="3"/>
      <c r="WUR515" s="3"/>
      <c r="WUS515" s="3"/>
      <c r="WUT515" s="3"/>
      <c r="WUU515" s="3"/>
      <c r="WUV515" s="3"/>
      <c r="WUW515" s="3"/>
      <c r="WUX515" s="3"/>
      <c r="WUY515" s="3"/>
      <c r="WUZ515" s="3"/>
      <c r="WVA515" s="3"/>
      <c r="WVB515" s="3"/>
      <c r="WVC515" s="3"/>
      <c r="WVD515" s="3"/>
      <c r="WVE515" s="3"/>
      <c r="WVF515" s="3"/>
      <c r="WVG515" s="3"/>
      <c r="WVH515" s="3"/>
      <c r="WVI515" s="3"/>
      <c r="WVJ515" s="3"/>
      <c r="WVK515" s="3"/>
      <c r="WVL515" s="3"/>
      <c r="WVM515" s="3"/>
      <c r="WVN515" s="3"/>
      <c r="WVO515" s="3"/>
      <c r="WVP515" s="3"/>
      <c r="WVQ515" s="3"/>
      <c r="WVR515" s="3"/>
      <c r="WVS515" s="3"/>
      <c r="WVT515" s="3"/>
      <c r="WVU515" s="3"/>
      <c r="WVV515" s="3"/>
      <c r="WVW515" s="3"/>
      <c r="WVX515" s="3"/>
      <c r="WVY515" s="3"/>
      <c r="WVZ515" s="3"/>
      <c r="WWA515" s="3"/>
      <c r="WWB515" s="3"/>
      <c r="WWC515" s="3"/>
      <c r="WWD515" s="3"/>
      <c r="WWE515" s="3"/>
      <c r="WWF515" s="3"/>
      <c r="WWG515" s="3"/>
      <c r="WWH515" s="3"/>
      <c r="WWI515" s="3"/>
      <c r="WWJ515" s="3"/>
      <c r="WWK515" s="3"/>
      <c r="WWL515" s="3"/>
      <c r="WWM515" s="3"/>
      <c r="WWN515" s="3"/>
      <c r="WWO515" s="3"/>
      <c r="WWP515" s="3"/>
      <c r="WWQ515" s="3"/>
      <c r="WWR515" s="3"/>
      <c r="WWS515" s="3"/>
      <c r="WWT515" s="3"/>
      <c r="WWU515" s="3"/>
      <c r="WWV515" s="3"/>
      <c r="WWW515" s="3"/>
      <c r="WWX515" s="3"/>
      <c r="WWY515" s="3"/>
      <c r="WWZ515" s="3"/>
      <c r="WXA515" s="3"/>
      <c r="WXB515" s="3"/>
      <c r="WXC515" s="3"/>
      <c r="WXD515" s="3"/>
      <c r="WXE515" s="3"/>
      <c r="WXF515" s="3"/>
      <c r="WXG515" s="3"/>
      <c r="WXH515" s="3"/>
      <c r="WXI515" s="3"/>
      <c r="WXJ515" s="3"/>
      <c r="WXK515" s="3"/>
      <c r="WXL515" s="3"/>
      <c r="WXM515" s="3"/>
      <c r="WXN515" s="3"/>
      <c r="WXO515" s="3"/>
      <c r="WXP515" s="3"/>
      <c r="WXQ515" s="3"/>
      <c r="WXR515" s="3"/>
      <c r="WXS515" s="3"/>
      <c r="WXT515" s="3"/>
      <c r="WXU515" s="3"/>
      <c r="WXV515" s="3"/>
      <c r="WXW515" s="3"/>
      <c r="WXX515" s="3"/>
      <c r="WXY515" s="3"/>
      <c r="WXZ515" s="3"/>
      <c r="WYA515" s="3"/>
      <c r="WYB515" s="3"/>
      <c r="WYC515" s="3"/>
      <c r="WYD515" s="3"/>
      <c r="WYE515" s="3"/>
      <c r="WYF515" s="3"/>
      <c r="WYG515" s="3"/>
      <c r="WYH515" s="3"/>
      <c r="WYI515" s="3"/>
      <c r="WYJ515" s="3"/>
      <c r="WYK515" s="3"/>
      <c r="WYL515" s="3"/>
      <c r="WYM515" s="3"/>
      <c r="WYN515" s="3"/>
      <c r="WYO515" s="3"/>
      <c r="WYP515" s="3"/>
      <c r="WYQ515" s="3"/>
      <c r="WYR515" s="3"/>
      <c r="WYS515" s="3"/>
      <c r="WYT515" s="3"/>
      <c r="WYU515" s="3"/>
      <c r="WYV515" s="3"/>
      <c r="WYW515" s="3"/>
      <c r="WYX515" s="3"/>
      <c r="WYY515" s="3"/>
      <c r="WYZ515" s="3"/>
      <c r="WZA515" s="3"/>
      <c r="WZB515" s="3"/>
      <c r="WZC515" s="3"/>
      <c r="WZD515" s="3"/>
      <c r="WZE515" s="3"/>
      <c r="WZF515" s="3"/>
      <c r="WZG515" s="3"/>
      <c r="WZH515" s="3"/>
      <c r="WZI515" s="3"/>
      <c r="WZJ515" s="3"/>
      <c r="WZK515" s="3"/>
      <c r="WZL515" s="3"/>
      <c r="WZM515" s="3"/>
      <c r="WZN515" s="3"/>
      <c r="WZO515" s="3"/>
      <c r="WZP515" s="3"/>
      <c r="WZQ515" s="3"/>
      <c r="WZR515" s="3"/>
      <c r="WZS515" s="3"/>
      <c r="WZT515" s="3"/>
      <c r="WZU515" s="3"/>
      <c r="WZV515" s="3"/>
      <c r="WZW515" s="3"/>
      <c r="WZX515" s="3"/>
      <c r="WZY515" s="3"/>
      <c r="WZZ515" s="3"/>
      <c r="XAA515" s="3"/>
      <c r="XAB515" s="3"/>
      <c r="XAC515" s="3"/>
      <c r="XAD515" s="3"/>
      <c r="XAE515" s="3"/>
      <c r="XAF515" s="3"/>
      <c r="XAG515" s="3"/>
      <c r="XAH515" s="3"/>
      <c r="XAI515" s="3"/>
      <c r="XAJ515" s="3"/>
      <c r="XAK515" s="3"/>
      <c r="XAL515" s="3"/>
      <c r="XAM515" s="3"/>
      <c r="XAN515" s="3"/>
      <c r="XAO515" s="3"/>
      <c r="XAP515" s="3"/>
      <c r="XAQ515" s="3"/>
      <c r="XAR515" s="3"/>
      <c r="XAS515" s="3"/>
      <c r="XAT515" s="3"/>
      <c r="XAU515" s="3"/>
      <c r="XAV515" s="3"/>
      <c r="XAW515" s="3"/>
      <c r="XAX515" s="3"/>
      <c r="XAY515" s="3"/>
      <c r="XAZ515" s="3"/>
      <c r="XBA515" s="3"/>
      <c r="XBB515" s="3"/>
      <c r="XBC515" s="3"/>
      <c r="XBD515" s="3"/>
      <c r="XBE515" s="3"/>
      <c r="XBF515" s="3"/>
      <c r="XBG515" s="3"/>
      <c r="XBH515" s="3"/>
      <c r="XBI515" s="3"/>
      <c r="XBJ515" s="3"/>
      <c r="XBK515" s="3"/>
      <c r="XBL515" s="3"/>
      <c r="XBM515" s="3"/>
      <c r="XBN515" s="3"/>
      <c r="XBO515" s="3"/>
      <c r="XBP515" s="3"/>
      <c r="XBQ515" s="3"/>
      <c r="XBR515" s="3"/>
      <c r="XBS515" s="3"/>
      <c r="XBT515" s="3"/>
      <c r="XBU515" s="3"/>
      <c r="XBV515" s="3"/>
      <c r="XBW515" s="3"/>
      <c r="XBX515" s="3"/>
      <c r="XBY515" s="3"/>
      <c r="XBZ515" s="3"/>
      <c r="XCA515" s="3"/>
      <c r="XCB515" s="3"/>
      <c r="XCC515" s="3"/>
      <c r="XCD515" s="3"/>
      <c r="XCE515" s="3"/>
      <c r="XCF515" s="3"/>
      <c r="XCG515" s="3"/>
      <c r="XCH515" s="3"/>
      <c r="XCI515" s="3"/>
      <c r="XCJ515" s="3"/>
      <c r="XCK515" s="3"/>
      <c r="XCL515" s="3"/>
      <c r="XCM515" s="3"/>
      <c r="XCN515" s="3"/>
      <c r="XCO515" s="3"/>
      <c r="XCP515" s="3"/>
      <c r="XCQ515" s="3"/>
      <c r="XCR515" s="3"/>
      <c r="XCS515" s="3"/>
      <c r="XCT515" s="3"/>
      <c r="XCU515" s="3"/>
      <c r="XCV515" s="3"/>
      <c r="XCW515" s="3"/>
      <c r="XCX515" s="3"/>
      <c r="XCY515" s="3"/>
      <c r="XCZ515" s="3"/>
      <c r="XDA515" s="3"/>
      <c r="XDB515" s="3"/>
      <c r="XDC515" s="3"/>
      <c r="XDD515" s="3"/>
      <c r="XDE515" s="3"/>
      <c r="XDF515" s="3"/>
      <c r="XDG515" s="3"/>
      <c r="XDH515" s="3"/>
      <c r="XDI515" s="3"/>
      <c r="XDJ515" s="3"/>
      <c r="XDK515" s="3"/>
      <c r="XDL515" s="3"/>
      <c r="XDM515" s="3"/>
      <c r="XDN515" s="3"/>
      <c r="XDO515" s="3"/>
      <c r="XDP515" s="3"/>
      <c r="XDQ515" s="3"/>
      <c r="XDR515" s="3"/>
      <c r="XDS515" s="3"/>
      <c r="XDT515" s="3"/>
      <c r="XDU515" s="3"/>
      <c r="XDV515" s="3"/>
      <c r="XDW515" s="3"/>
      <c r="XDX515" s="3"/>
      <c r="XDY515" s="3"/>
      <c r="XDZ515" s="3"/>
      <c r="XEA515" s="3"/>
      <c r="XEB515" s="3"/>
      <c r="XEC515" s="3"/>
      <c r="XED515" s="3"/>
      <c r="XEE515" s="3"/>
      <c r="XEF515" s="3"/>
      <c r="XEG515" s="3"/>
      <c r="XEH515" s="3"/>
      <c r="XEI515" s="3"/>
      <c r="XEJ515" s="3"/>
      <c r="XEK515" s="3"/>
      <c r="XEL515" s="3"/>
      <c r="XEM515" s="3"/>
      <c r="XEN515" s="3"/>
      <c r="XEO515" s="3"/>
      <c r="XEP515" s="3"/>
      <c r="XEQ515" s="3"/>
      <c r="XER515" s="3"/>
      <c r="XES515" s="3"/>
      <c r="XET515" s="3"/>
      <c r="XEU515" s="3"/>
      <c r="XEV515" s="3"/>
      <c r="XEW515" s="3"/>
      <c r="XEX515" s="3"/>
      <c r="XEY515" s="3"/>
      <c r="XEZ515" s="3"/>
      <c r="XFA515" s="3"/>
      <c r="XFB515" s="3"/>
      <c r="XFC515" s="3"/>
      <c r="XFD515" s="3"/>
    </row>
    <row r="516" spans="1:16384" x14ac:dyDescent="0.3">
      <c r="A516" s="84"/>
      <c r="B516" s="5" t="s">
        <v>507</v>
      </c>
      <c r="C516" s="81"/>
      <c r="D516" s="27"/>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c r="BM516" s="3"/>
      <c r="BN516" s="3"/>
      <c r="BO516" s="3"/>
      <c r="BP516" s="3"/>
      <c r="BQ516" s="3"/>
      <c r="BR516" s="3"/>
      <c r="BS516" s="3"/>
      <c r="BT516" s="3"/>
      <c r="BU516" s="3"/>
      <c r="BV516" s="3"/>
      <c r="BW516" s="3"/>
      <c r="BX516" s="3"/>
      <c r="BY516" s="3"/>
      <c r="BZ516" s="3"/>
      <c r="CA516" s="3"/>
      <c r="CB516" s="3"/>
      <c r="CC516" s="3"/>
      <c r="CD516" s="3"/>
      <c r="CE516" s="3"/>
      <c r="CF516" s="3"/>
      <c r="CG516" s="3"/>
      <c r="CH516" s="3"/>
      <c r="CI516" s="3"/>
      <c r="CJ516" s="3"/>
      <c r="CK516" s="3"/>
      <c r="CL516" s="3"/>
      <c r="CM516" s="3"/>
      <c r="CN516" s="3"/>
      <c r="CO516" s="3"/>
      <c r="CP516" s="3"/>
      <c r="CQ516" s="3"/>
      <c r="CR516" s="3"/>
      <c r="CS516" s="3"/>
      <c r="CT516" s="3"/>
      <c r="CU516" s="3"/>
      <c r="CV516" s="3"/>
      <c r="CW516" s="3"/>
      <c r="CX516" s="3"/>
      <c r="CY516" s="3"/>
      <c r="CZ516" s="3"/>
      <c r="DA516" s="3"/>
      <c r="DB516" s="3"/>
      <c r="DC516" s="3"/>
      <c r="DD516" s="3"/>
      <c r="DE516" s="3"/>
      <c r="DF516" s="3"/>
      <c r="DG516" s="3"/>
      <c r="DH516" s="3"/>
      <c r="DI516" s="3"/>
      <c r="DJ516" s="3"/>
      <c r="DK516" s="3"/>
      <c r="DL516" s="3"/>
      <c r="DM516" s="3"/>
      <c r="DN516" s="3"/>
      <c r="DO516" s="3"/>
      <c r="DP516" s="3"/>
      <c r="DQ516" s="3"/>
      <c r="DR516" s="3"/>
      <c r="DS516" s="3"/>
      <c r="DT516" s="3"/>
      <c r="DU516" s="3"/>
      <c r="DV516" s="3"/>
      <c r="DW516" s="3"/>
      <c r="DX516" s="3"/>
      <c r="DY516" s="3"/>
      <c r="DZ516" s="3"/>
      <c r="EA516" s="3"/>
      <c r="EB516" s="3"/>
      <c r="EC516" s="3"/>
      <c r="ED516" s="3"/>
      <c r="EE516" s="3"/>
      <c r="EF516" s="3"/>
      <c r="EG516" s="3"/>
      <c r="EH516" s="3"/>
      <c r="EI516" s="3"/>
      <c r="EJ516" s="3"/>
      <c r="EK516" s="3"/>
      <c r="EL516" s="3"/>
      <c r="EM516" s="3"/>
      <c r="EN516" s="3"/>
      <c r="EO516" s="3"/>
      <c r="EP516" s="3"/>
      <c r="EQ516" s="3"/>
      <c r="ER516" s="3"/>
      <c r="ES516" s="3"/>
      <c r="ET516" s="3"/>
      <c r="EU516" s="3"/>
      <c r="EV516" s="3"/>
      <c r="EW516" s="3"/>
      <c r="EX516" s="3"/>
      <c r="EY516" s="3"/>
      <c r="EZ516" s="3"/>
      <c r="FA516" s="3"/>
      <c r="FB516" s="3"/>
      <c r="FC516" s="3"/>
      <c r="FD516" s="3"/>
      <c r="FE516" s="3"/>
      <c r="FF516" s="3"/>
      <c r="FG516" s="3"/>
      <c r="FH516" s="3"/>
      <c r="FI516" s="3"/>
      <c r="FJ516" s="3"/>
      <c r="FK516" s="3"/>
      <c r="FL516" s="3"/>
      <c r="FM516" s="3"/>
      <c r="FN516" s="3"/>
      <c r="FO516" s="3"/>
      <c r="FP516" s="3"/>
      <c r="FQ516" s="3"/>
      <c r="FR516" s="3"/>
      <c r="FS516" s="3"/>
      <c r="FT516" s="3"/>
      <c r="FU516" s="3"/>
      <c r="FV516" s="3"/>
      <c r="FW516" s="3"/>
      <c r="FX516" s="3"/>
      <c r="FY516" s="3"/>
      <c r="FZ516" s="3"/>
      <c r="GA516" s="3"/>
      <c r="GB516" s="3"/>
      <c r="GC516" s="3"/>
      <c r="GD516" s="3"/>
      <c r="GE516" s="3"/>
      <c r="GF516" s="3"/>
      <c r="GG516" s="3"/>
      <c r="GH516" s="3"/>
      <c r="GI516" s="3"/>
      <c r="GJ516" s="3"/>
      <c r="GK516" s="3"/>
      <c r="GL516" s="3"/>
      <c r="GM516" s="3"/>
      <c r="GN516" s="3"/>
      <c r="GO516" s="3"/>
      <c r="GP516" s="3"/>
      <c r="GQ516" s="3"/>
      <c r="GR516" s="3"/>
      <c r="GS516" s="3"/>
      <c r="GT516" s="3"/>
      <c r="GU516" s="3"/>
      <c r="GV516" s="3"/>
      <c r="GW516" s="3"/>
      <c r="GX516" s="3"/>
      <c r="GY516" s="3"/>
      <c r="GZ516" s="3"/>
      <c r="HA516" s="3"/>
      <c r="HB516" s="3"/>
      <c r="HC516" s="3"/>
      <c r="HD516" s="3"/>
      <c r="HE516" s="3"/>
      <c r="HF516" s="3"/>
      <c r="HG516" s="3"/>
      <c r="HH516" s="3"/>
      <c r="HI516" s="3"/>
      <c r="HJ516" s="3"/>
      <c r="HK516" s="3"/>
      <c r="HL516" s="3"/>
      <c r="HM516" s="3"/>
      <c r="HN516" s="3"/>
      <c r="HO516" s="3"/>
      <c r="HP516" s="3"/>
      <c r="HQ516" s="3"/>
      <c r="HR516" s="3"/>
      <c r="HS516" s="3"/>
      <c r="HT516" s="3"/>
      <c r="HU516" s="3"/>
      <c r="HV516" s="3"/>
      <c r="HW516" s="3"/>
      <c r="HX516" s="3"/>
      <c r="HY516" s="3"/>
      <c r="HZ516" s="3"/>
      <c r="IA516" s="3"/>
      <c r="IB516" s="3"/>
      <c r="IC516" s="3"/>
      <c r="ID516" s="3"/>
      <c r="IE516" s="3"/>
      <c r="IF516" s="3"/>
      <c r="IG516" s="3"/>
      <c r="IH516" s="3"/>
      <c r="II516" s="3"/>
      <c r="IJ516" s="3"/>
      <c r="IK516" s="3"/>
      <c r="IL516" s="3"/>
      <c r="IM516" s="3"/>
      <c r="IN516" s="3"/>
      <c r="IO516" s="3"/>
      <c r="IP516" s="3"/>
      <c r="IQ516" s="3"/>
      <c r="IR516" s="3"/>
      <c r="IS516" s="3"/>
      <c r="IT516" s="3"/>
      <c r="IU516" s="3"/>
      <c r="IV516" s="3"/>
      <c r="IW516" s="3"/>
      <c r="IX516" s="3"/>
      <c r="IY516" s="3"/>
      <c r="IZ516" s="3"/>
      <c r="JA516" s="3"/>
      <c r="JB516" s="3"/>
      <c r="JC516" s="3"/>
      <c r="JD516" s="3"/>
      <c r="JE516" s="3"/>
      <c r="JF516" s="3"/>
      <c r="JG516" s="3"/>
      <c r="JH516" s="3"/>
      <c r="JI516" s="3"/>
      <c r="JJ516" s="3"/>
      <c r="JK516" s="3"/>
      <c r="JL516" s="3"/>
      <c r="JM516" s="3"/>
      <c r="JN516" s="3"/>
      <c r="JO516" s="3"/>
      <c r="JP516" s="3"/>
      <c r="JQ516" s="3"/>
      <c r="JR516" s="3"/>
      <c r="JS516" s="3"/>
      <c r="JT516" s="3"/>
      <c r="JU516" s="3"/>
      <c r="JV516" s="3"/>
      <c r="JW516" s="3"/>
      <c r="JX516" s="3"/>
      <c r="JY516" s="3"/>
      <c r="JZ516" s="3"/>
      <c r="KA516" s="3"/>
      <c r="KB516" s="3"/>
      <c r="KC516" s="3"/>
      <c r="KD516" s="3"/>
      <c r="KE516" s="3"/>
      <c r="KF516" s="3"/>
      <c r="KG516" s="3"/>
      <c r="KH516" s="3"/>
      <c r="KI516" s="3"/>
      <c r="KJ516" s="3"/>
      <c r="KK516" s="3"/>
      <c r="KL516" s="3"/>
      <c r="KM516" s="3"/>
      <c r="KN516" s="3"/>
      <c r="KO516" s="3"/>
      <c r="KP516" s="3"/>
      <c r="KQ516" s="3"/>
      <c r="KR516" s="3"/>
      <c r="KS516" s="3"/>
      <c r="KT516" s="3"/>
      <c r="KU516" s="3"/>
      <c r="KV516" s="3"/>
      <c r="KW516" s="3"/>
      <c r="KX516" s="3"/>
      <c r="KY516" s="3"/>
      <c r="KZ516" s="3"/>
      <c r="LA516" s="3"/>
      <c r="LB516" s="3"/>
      <c r="LC516" s="3"/>
      <c r="LD516" s="3"/>
      <c r="LE516" s="3"/>
      <c r="LF516" s="3"/>
      <c r="LG516" s="3"/>
      <c r="LH516" s="3"/>
      <c r="LI516" s="3"/>
      <c r="LJ516" s="3"/>
      <c r="LK516" s="3"/>
      <c r="LL516" s="3"/>
      <c r="LM516" s="3"/>
      <c r="LN516" s="3"/>
      <c r="LO516" s="3"/>
      <c r="LP516" s="3"/>
      <c r="LQ516" s="3"/>
      <c r="LR516" s="3"/>
      <c r="LS516" s="3"/>
      <c r="LT516" s="3"/>
      <c r="LU516" s="3"/>
      <c r="LV516" s="3"/>
      <c r="LW516" s="3"/>
      <c r="LX516" s="3"/>
      <c r="LY516" s="3"/>
      <c r="LZ516" s="3"/>
      <c r="MA516" s="3"/>
      <c r="MB516" s="3"/>
      <c r="MC516" s="3"/>
      <c r="MD516" s="3"/>
      <c r="ME516" s="3"/>
      <c r="MF516" s="3"/>
      <c r="MG516" s="3"/>
      <c r="MH516" s="3"/>
      <c r="MI516" s="3"/>
      <c r="MJ516" s="3"/>
      <c r="MK516" s="3"/>
      <c r="ML516" s="3"/>
      <c r="MM516" s="3"/>
      <c r="MN516" s="3"/>
      <c r="MO516" s="3"/>
      <c r="MP516" s="3"/>
      <c r="MQ516" s="3"/>
      <c r="MR516" s="3"/>
      <c r="MS516" s="3"/>
      <c r="MT516" s="3"/>
      <c r="MU516" s="3"/>
      <c r="MV516" s="3"/>
      <c r="MW516" s="3"/>
      <c r="MX516" s="3"/>
      <c r="MY516" s="3"/>
      <c r="MZ516" s="3"/>
      <c r="NA516" s="3"/>
      <c r="NB516" s="3"/>
      <c r="NC516" s="3"/>
      <c r="ND516" s="3"/>
      <c r="NE516" s="3"/>
      <c r="NF516" s="3"/>
      <c r="NG516" s="3"/>
      <c r="NH516" s="3"/>
      <c r="NI516" s="3"/>
      <c r="NJ516" s="3"/>
      <c r="NK516" s="3"/>
      <c r="NL516" s="3"/>
      <c r="NM516" s="3"/>
      <c r="NN516" s="3"/>
      <c r="NO516" s="3"/>
      <c r="NP516" s="3"/>
      <c r="NQ516" s="3"/>
      <c r="NR516" s="3"/>
      <c r="NS516" s="3"/>
      <c r="NT516" s="3"/>
      <c r="NU516" s="3"/>
      <c r="NV516" s="3"/>
      <c r="NW516" s="3"/>
      <c r="NX516" s="3"/>
      <c r="NY516" s="3"/>
      <c r="NZ516" s="3"/>
      <c r="OA516" s="3"/>
      <c r="OB516" s="3"/>
      <c r="OC516" s="3"/>
      <c r="OD516" s="3"/>
      <c r="OE516" s="3"/>
      <c r="OF516" s="3"/>
      <c r="OG516" s="3"/>
      <c r="OH516" s="3"/>
      <c r="OI516" s="3"/>
      <c r="OJ516" s="3"/>
      <c r="OK516" s="3"/>
      <c r="OL516" s="3"/>
      <c r="OM516" s="3"/>
      <c r="ON516" s="3"/>
      <c r="OO516" s="3"/>
      <c r="OP516" s="3"/>
      <c r="OQ516" s="3"/>
      <c r="OR516" s="3"/>
      <c r="OS516" s="3"/>
      <c r="OT516" s="3"/>
      <c r="OU516" s="3"/>
      <c r="OV516" s="3"/>
      <c r="OW516" s="3"/>
      <c r="OX516" s="3"/>
      <c r="OY516" s="3"/>
      <c r="OZ516" s="3"/>
      <c r="PA516" s="3"/>
      <c r="PB516" s="3"/>
      <c r="PC516" s="3"/>
      <c r="PD516" s="3"/>
      <c r="PE516" s="3"/>
      <c r="PF516" s="3"/>
      <c r="PG516" s="3"/>
      <c r="PH516" s="3"/>
      <c r="PI516" s="3"/>
      <c r="PJ516" s="3"/>
      <c r="PK516" s="3"/>
      <c r="PL516" s="3"/>
      <c r="PM516" s="3"/>
      <c r="PN516" s="3"/>
      <c r="PO516" s="3"/>
      <c r="PP516" s="3"/>
      <c r="PQ516" s="3"/>
      <c r="PR516" s="3"/>
      <c r="PS516" s="3"/>
      <c r="PT516" s="3"/>
      <c r="PU516" s="3"/>
      <c r="PV516" s="3"/>
      <c r="PW516" s="3"/>
      <c r="PX516" s="3"/>
      <c r="PY516" s="3"/>
      <c r="PZ516" s="3"/>
      <c r="QA516" s="3"/>
      <c r="QB516" s="3"/>
      <c r="QC516" s="3"/>
      <c r="QD516" s="3"/>
      <c r="QE516" s="3"/>
      <c r="QF516" s="3"/>
      <c r="QG516" s="3"/>
      <c r="QH516" s="3"/>
      <c r="QI516" s="3"/>
      <c r="QJ516" s="3"/>
      <c r="QK516" s="3"/>
      <c r="QL516" s="3"/>
      <c r="QM516" s="3"/>
      <c r="QN516" s="3"/>
      <c r="QO516" s="3"/>
      <c r="QP516" s="3"/>
      <c r="QQ516" s="3"/>
      <c r="QR516" s="3"/>
      <c r="QS516" s="3"/>
      <c r="QT516" s="3"/>
      <c r="QU516" s="3"/>
      <c r="QV516" s="3"/>
      <c r="QW516" s="3"/>
      <c r="QX516" s="3"/>
      <c r="QY516" s="3"/>
      <c r="QZ516" s="3"/>
      <c r="RA516" s="3"/>
      <c r="RB516" s="3"/>
      <c r="RC516" s="3"/>
      <c r="RD516" s="3"/>
      <c r="RE516" s="3"/>
      <c r="RF516" s="3"/>
      <c r="RG516" s="3"/>
      <c r="RH516" s="3"/>
      <c r="RI516" s="3"/>
      <c r="RJ516" s="3"/>
      <c r="RK516" s="3"/>
      <c r="RL516" s="3"/>
      <c r="RM516" s="3"/>
      <c r="RN516" s="3"/>
      <c r="RO516" s="3"/>
      <c r="RP516" s="3"/>
      <c r="RQ516" s="3"/>
      <c r="RR516" s="3"/>
      <c r="RS516" s="3"/>
      <c r="RT516" s="3"/>
      <c r="RU516" s="3"/>
      <c r="RV516" s="3"/>
      <c r="RW516" s="3"/>
      <c r="RX516" s="3"/>
      <c r="RY516" s="3"/>
      <c r="RZ516" s="3"/>
      <c r="SA516" s="3"/>
      <c r="SB516" s="3"/>
      <c r="SC516" s="3"/>
      <c r="SD516" s="3"/>
      <c r="SE516" s="3"/>
      <c r="SF516" s="3"/>
      <c r="SG516" s="3"/>
      <c r="SH516" s="3"/>
      <c r="SI516" s="3"/>
      <c r="SJ516" s="3"/>
      <c r="SK516" s="3"/>
      <c r="SL516" s="3"/>
      <c r="SM516" s="3"/>
      <c r="SN516" s="3"/>
      <c r="SO516" s="3"/>
      <c r="SP516" s="3"/>
      <c r="SQ516" s="3"/>
      <c r="SR516" s="3"/>
      <c r="SS516" s="3"/>
      <c r="ST516" s="3"/>
      <c r="SU516" s="3"/>
      <c r="SV516" s="3"/>
      <c r="SW516" s="3"/>
      <c r="SX516" s="3"/>
      <c r="SY516" s="3"/>
      <c r="SZ516" s="3"/>
      <c r="TA516" s="3"/>
      <c r="TB516" s="3"/>
      <c r="TC516" s="3"/>
      <c r="TD516" s="3"/>
      <c r="TE516" s="3"/>
      <c r="TF516" s="3"/>
      <c r="TG516" s="3"/>
      <c r="TH516" s="3"/>
      <c r="TI516" s="3"/>
      <c r="TJ516" s="3"/>
      <c r="TK516" s="3"/>
      <c r="TL516" s="3"/>
      <c r="TM516" s="3"/>
      <c r="TN516" s="3"/>
      <c r="TO516" s="3"/>
      <c r="TP516" s="3"/>
      <c r="TQ516" s="3"/>
      <c r="TR516" s="3"/>
      <c r="TS516" s="3"/>
      <c r="TT516" s="3"/>
      <c r="TU516" s="3"/>
      <c r="TV516" s="3"/>
      <c r="TW516" s="3"/>
      <c r="TX516" s="3"/>
      <c r="TY516" s="3"/>
      <c r="TZ516" s="3"/>
      <c r="UA516" s="3"/>
      <c r="UB516" s="3"/>
      <c r="UC516" s="3"/>
      <c r="UD516" s="3"/>
      <c r="UE516" s="3"/>
      <c r="UF516" s="3"/>
      <c r="UG516" s="3"/>
      <c r="UH516" s="3"/>
      <c r="UI516" s="3"/>
      <c r="UJ516" s="3"/>
      <c r="UK516" s="3"/>
      <c r="UL516" s="3"/>
      <c r="UM516" s="3"/>
      <c r="UN516" s="3"/>
      <c r="UO516" s="3"/>
      <c r="UP516" s="3"/>
      <c r="UQ516" s="3"/>
      <c r="UR516" s="3"/>
      <c r="US516" s="3"/>
      <c r="UT516" s="3"/>
      <c r="UU516" s="3"/>
      <c r="UV516" s="3"/>
      <c r="UW516" s="3"/>
      <c r="UX516" s="3"/>
      <c r="UY516" s="3"/>
      <c r="UZ516" s="3"/>
      <c r="VA516" s="3"/>
      <c r="VB516" s="3"/>
      <c r="VC516" s="3"/>
      <c r="VD516" s="3"/>
      <c r="VE516" s="3"/>
      <c r="VF516" s="3"/>
      <c r="VG516" s="3"/>
      <c r="VH516" s="3"/>
      <c r="VI516" s="3"/>
      <c r="VJ516" s="3"/>
      <c r="VK516" s="3"/>
      <c r="VL516" s="3"/>
      <c r="VM516" s="3"/>
      <c r="VN516" s="3"/>
      <c r="VO516" s="3"/>
      <c r="VP516" s="3"/>
      <c r="VQ516" s="3"/>
      <c r="VR516" s="3"/>
      <c r="VS516" s="3"/>
      <c r="VT516" s="3"/>
      <c r="VU516" s="3"/>
      <c r="VV516" s="3"/>
      <c r="VW516" s="3"/>
      <c r="VX516" s="3"/>
      <c r="VY516" s="3"/>
      <c r="VZ516" s="3"/>
      <c r="WA516" s="3"/>
      <c r="WB516" s="3"/>
      <c r="WC516" s="3"/>
      <c r="WD516" s="3"/>
      <c r="WE516" s="3"/>
      <c r="WF516" s="3"/>
      <c r="WG516" s="3"/>
      <c r="WH516" s="3"/>
      <c r="WI516" s="3"/>
      <c r="WJ516" s="3"/>
      <c r="WK516" s="3"/>
      <c r="WL516" s="3"/>
      <c r="WM516" s="3"/>
      <c r="WN516" s="3"/>
      <c r="WO516" s="3"/>
      <c r="WP516" s="3"/>
      <c r="WQ516" s="3"/>
      <c r="WR516" s="3"/>
      <c r="WS516" s="3"/>
      <c r="WT516" s="3"/>
      <c r="WU516" s="3"/>
      <c r="WV516" s="3"/>
      <c r="WW516" s="3"/>
      <c r="WX516" s="3"/>
      <c r="WY516" s="3"/>
      <c r="WZ516" s="3"/>
      <c r="XA516" s="3"/>
      <c r="XB516" s="3"/>
      <c r="XC516" s="3"/>
      <c r="XD516" s="3"/>
      <c r="XE516" s="3"/>
      <c r="XF516" s="3"/>
      <c r="XG516" s="3"/>
      <c r="XH516" s="3"/>
      <c r="XI516" s="3"/>
      <c r="XJ516" s="3"/>
      <c r="XK516" s="3"/>
      <c r="XL516" s="3"/>
      <c r="XM516" s="3"/>
      <c r="XN516" s="3"/>
      <c r="XO516" s="3"/>
      <c r="XP516" s="3"/>
      <c r="XQ516" s="3"/>
      <c r="XR516" s="3"/>
      <c r="XS516" s="3"/>
      <c r="XT516" s="3"/>
      <c r="XU516" s="3"/>
      <c r="XV516" s="3"/>
      <c r="XW516" s="3"/>
      <c r="XX516" s="3"/>
      <c r="XY516" s="3"/>
      <c r="XZ516" s="3"/>
      <c r="YA516" s="3"/>
      <c r="YB516" s="3"/>
      <c r="YC516" s="3"/>
      <c r="YD516" s="3"/>
      <c r="YE516" s="3"/>
      <c r="YF516" s="3"/>
      <c r="YG516" s="3"/>
      <c r="YH516" s="3"/>
      <c r="YI516" s="3"/>
      <c r="YJ516" s="3"/>
      <c r="YK516" s="3"/>
      <c r="YL516" s="3"/>
      <c r="YM516" s="3"/>
      <c r="YN516" s="3"/>
      <c r="YO516" s="3"/>
      <c r="YP516" s="3"/>
      <c r="YQ516" s="3"/>
      <c r="YR516" s="3"/>
      <c r="YS516" s="3"/>
      <c r="YT516" s="3"/>
      <c r="YU516" s="3"/>
      <c r="YV516" s="3"/>
      <c r="YW516" s="3"/>
      <c r="YX516" s="3"/>
      <c r="YY516" s="3"/>
      <c r="YZ516" s="3"/>
      <c r="ZA516" s="3"/>
      <c r="ZB516" s="3"/>
      <c r="ZC516" s="3"/>
      <c r="ZD516" s="3"/>
      <c r="ZE516" s="3"/>
      <c r="ZF516" s="3"/>
      <c r="ZG516" s="3"/>
      <c r="ZH516" s="3"/>
      <c r="ZI516" s="3"/>
      <c r="ZJ516" s="3"/>
      <c r="ZK516" s="3"/>
      <c r="ZL516" s="3"/>
      <c r="ZM516" s="3"/>
      <c r="ZN516" s="3"/>
      <c r="ZO516" s="3"/>
      <c r="ZP516" s="3"/>
      <c r="ZQ516" s="3"/>
      <c r="ZR516" s="3"/>
      <c r="ZS516" s="3"/>
      <c r="ZT516" s="3"/>
      <c r="ZU516" s="3"/>
      <c r="ZV516" s="3"/>
      <c r="ZW516" s="3"/>
      <c r="ZX516" s="3"/>
      <c r="ZY516" s="3"/>
      <c r="ZZ516" s="3"/>
      <c r="AAA516" s="3"/>
      <c r="AAB516" s="3"/>
      <c r="AAC516" s="3"/>
      <c r="AAD516" s="3"/>
      <c r="AAE516" s="3"/>
      <c r="AAF516" s="3"/>
      <c r="AAG516" s="3"/>
      <c r="AAH516" s="3"/>
      <c r="AAI516" s="3"/>
      <c r="AAJ516" s="3"/>
      <c r="AAK516" s="3"/>
      <c r="AAL516" s="3"/>
      <c r="AAM516" s="3"/>
      <c r="AAN516" s="3"/>
      <c r="AAO516" s="3"/>
      <c r="AAP516" s="3"/>
      <c r="AAQ516" s="3"/>
      <c r="AAR516" s="3"/>
      <c r="AAS516" s="3"/>
      <c r="AAT516" s="3"/>
      <c r="AAU516" s="3"/>
      <c r="AAV516" s="3"/>
      <c r="AAW516" s="3"/>
      <c r="AAX516" s="3"/>
      <c r="AAY516" s="3"/>
      <c r="AAZ516" s="3"/>
      <c r="ABA516" s="3"/>
      <c r="ABB516" s="3"/>
      <c r="ABC516" s="3"/>
      <c r="ABD516" s="3"/>
      <c r="ABE516" s="3"/>
      <c r="ABF516" s="3"/>
      <c r="ABG516" s="3"/>
      <c r="ABH516" s="3"/>
      <c r="ABI516" s="3"/>
      <c r="ABJ516" s="3"/>
      <c r="ABK516" s="3"/>
      <c r="ABL516" s="3"/>
      <c r="ABM516" s="3"/>
      <c r="ABN516" s="3"/>
      <c r="ABO516" s="3"/>
      <c r="ABP516" s="3"/>
      <c r="ABQ516" s="3"/>
      <c r="ABR516" s="3"/>
      <c r="ABS516" s="3"/>
      <c r="ABT516" s="3"/>
      <c r="ABU516" s="3"/>
      <c r="ABV516" s="3"/>
      <c r="ABW516" s="3"/>
      <c r="ABX516" s="3"/>
      <c r="ABY516" s="3"/>
      <c r="ABZ516" s="3"/>
      <c r="ACA516" s="3"/>
      <c r="ACB516" s="3"/>
      <c r="ACC516" s="3"/>
      <c r="ACD516" s="3"/>
      <c r="ACE516" s="3"/>
      <c r="ACF516" s="3"/>
      <c r="ACG516" s="3"/>
      <c r="ACH516" s="3"/>
      <c r="ACI516" s="3"/>
      <c r="ACJ516" s="3"/>
      <c r="ACK516" s="3"/>
      <c r="ACL516" s="3"/>
      <c r="ACM516" s="3"/>
      <c r="ACN516" s="3"/>
      <c r="ACO516" s="3"/>
      <c r="ACP516" s="3"/>
      <c r="ACQ516" s="3"/>
      <c r="ACR516" s="3"/>
      <c r="ACS516" s="3"/>
      <c r="ACT516" s="3"/>
      <c r="ACU516" s="3"/>
      <c r="ACV516" s="3"/>
      <c r="ACW516" s="3"/>
      <c r="ACX516" s="3"/>
      <c r="ACY516" s="3"/>
      <c r="ACZ516" s="3"/>
      <c r="ADA516" s="3"/>
      <c r="ADB516" s="3"/>
      <c r="ADC516" s="3"/>
      <c r="ADD516" s="3"/>
      <c r="ADE516" s="3"/>
      <c r="ADF516" s="3"/>
      <c r="ADG516" s="3"/>
      <c r="ADH516" s="3"/>
      <c r="ADI516" s="3"/>
      <c r="ADJ516" s="3"/>
      <c r="ADK516" s="3"/>
      <c r="ADL516" s="3"/>
      <c r="ADM516" s="3"/>
      <c r="ADN516" s="3"/>
      <c r="ADO516" s="3"/>
      <c r="ADP516" s="3"/>
      <c r="ADQ516" s="3"/>
      <c r="ADR516" s="3"/>
      <c r="ADS516" s="3"/>
      <c r="ADT516" s="3"/>
      <c r="ADU516" s="3"/>
      <c r="ADV516" s="3"/>
      <c r="ADW516" s="3"/>
      <c r="ADX516" s="3"/>
      <c r="ADY516" s="3"/>
      <c r="ADZ516" s="3"/>
      <c r="AEA516" s="3"/>
      <c r="AEB516" s="3"/>
      <c r="AEC516" s="3"/>
      <c r="AED516" s="3"/>
      <c r="AEE516" s="3"/>
      <c r="AEF516" s="3"/>
      <c r="AEG516" s="3"/>
      <c r="AEH516" s="3"/>
      <c r="AEI516" s="3"/>
      <c r="AEJ516" s="3"/>
      <c r="AEK516" s="3"/>
      <c r="AEL516" s="3"/>
      <c r="AEM516" s="3"/>
      <c r="AEN516" s="3"/>
      <c r="AEO516" s="3"/>
      <c r="AEP516" s="3"/>
      <c r="AEQ516" s="3"/>
      <c r="AER516" s="3"/>
      <c r="AES516" s="3"/>
      <c r="AET516" s="3"/>
      <c r="AEU516" s="3"/>
      <c r="AEV516" s="3"/>
      <c r="AEW516" s="3"/>
      <c r="AEX516" s="3"/>
      <c r="AEY516" s="3"/>
      <c r="AEZ516" s="3"/>
      <c r="AFA516" s="3"/>
      <c r="AFB516" s="3"/>
      <c r="AFC516" s="3"/>
      <c r="AFD516" s="3"/>
      <c r="AFE516" s="3"/>
      <c r="AFF516" s="3"/>
      <c r="AFG516" s="3"/>
      <c r="AFH516" s="3"/>
      <c r="AFI516" s="3"/>
      <c r="AFJ516" s="3"/>
      <c r="AFK516" s="3"/>
      <c r="AFL516" s="3"/>
      <c r="AFM516" s="3"/>
      <c r="AFN516" s="3"/>
      <c r="AFO516" s="3"/>
      <c r="AFP516" s="3"/>
      <c r="AFQ516" s="3"/>
      <c r="AFR516" s="3"/>
      <c r="AFS516" s="3"/>
      <c r="AFT516" s="3"/>
      <c r="AFU516" s="3"/>
      <c r="AFV516" s="3"/>
      <c r="AFW516" s="3"/>
      <c r="AFX516" s="3"/>
      <c r="AFY516" s="3"/>
      <c r="AFZ516" s="3"/>
      <c r="AGA516" s="3"/>
      <c r="AGB516" s="3"/>
      <c r="AGC516" s="3"/>
      <c r="AGD516" s="3"/>
      <c r="AGE516" s="3"/>
      <c r="AGF516" s="3"/>
      <c r="AGG516" s="3"/>
      <c r="AGH516" s="3"/>
      <c r="AGI516" s="3"/>
      <c r="AGJ516" s="3"/>
      <c r="AGK516" s="3"/>
      <c r="AGL516" s="3"/>
      <c r="AGM516" s="3"/>
      <c r="AGN516" s="3"/>
      <c r="AGO516" s="3"/>
      <c r="AGP516" s="3"/>
      <c r="AGQ516" s="3"/>
      <c r="AGR516" s="3"/>
      <c r="AGS516" s="3"/>
      <c r="AGT516" s="3"/>
      <c r="AGU516" s="3"/>
      <c r="AGV516" s="3"/>
      <c r="AGW516" s="3"/>
      <c r="AGX516" s="3"/>
      <c r="AGY516" s="3"/>
      <c r="AGZ516" s="3"/>
      <c r="AHA516" s="3"/>
      <c r="AHB516" s="3"/>
      <c r="AHC516" s="3"/>
      <c r="AHD516" s="3"/>
      <c r="AHE516" s="3"/>
      <c r="AHF516" s="3"/>
      <c r="AHG516" s="3"/>
      <c r="AHH516" s="3"/>
      <c r="AHI516" s="3"/>
      <c r="AHJ516" s="3"/>
      <c r="AHK516" s="3"/>
      <c r="AHL516" s="3"/>
      <c r="AHM516" s="3"/>
      <c r="AHN516" s="3"/>
      <c r="AHO516" s="3"/>
      <c r="AHP516" s="3"/>
      <c r="AHQ516" s="3"/>
      <c r="AHR516" s="3"/>
      <c r="AHS516" s="3"/>
      <c r="AHT516" s="3"/>
      <c r="AHU516" s="3"/>
      <c r="AHV516" s="3"/>
      <c r="AHW516" s="3"/>
      <c r="AHX516" s="3"/>
      <c r="AHY516" s="3"/>
      <c r="AHZ516" s="3"/>
      <c r="AIA516" s="3"/>
      <c r="AIB516" s="3"/>
      <c r="AIC516" s="3"/>
      <c r="AID516" s="3"/>
      <c r="AIE516" s="3"/>
      <c r="AIF516" s="3"/>
      <c r="AIG516" s="3"/>
      <c r="AIH516" s="3"/>
      <c r="AII516" s="3"/>
      <c r="AIJ516" s="3"/>
      <c r="AIK516" s="3"/>
      <c r="AIL516" s="3"/>
      <c r="AIM516" s="3"/>
      <c r="AIN516" s="3"/>
      <c r="AIO516" s="3"/>
      <c r="AIP516" s="3"/>
      <c r="AIQ516" s="3"/>
      <c r="AIR516" s="3"/>
      <c r="AIS516" s="3"/>
      <c r="AIT516" s="3"/>
      <c r="AIU516" s="3"/>
      <c r="AIV516" s="3"/>
      <c r="AIW516" s="3"/>
      <c r="AIX516" s="3"/>
      <c r="AIY516" s="3"/>
      <c r="AIZ516" s="3"/>
      <c r="AJA516" s="3"/>
      <c r="AJB516" s="3"/>
      <c r="AJC516" s="3"/>
      <c r="AJD516" s="3"/>
      <c r="AJE516" s="3"/>
      <c r="AJF516" s="3"/>
      <c r="AJG516" s="3"/>
      <c r="AJH516" s="3"/>
      <c r="AJI516" s="3"/>
      <c r="AJJ516" s="3"/>
      <c r="AJK516" s="3"/>
      <c r="AJL516" s="3"/>
      <c r="AJM516" s="3"/>
      <c r="AJN516" s="3"/>
      <c r="AJO516" s="3"/>
      <c r="AJP516" s="3"/>
      <c r="AJQ516" s="3"/>
      <c r="AJR516" s="3"/>
      <c r="AJS516" s="3"/>
      <c r="AJT516" s="3"/>
      <c r="AJU516" s="3"/>
      <c r="AJV516" s="3"/>
      <c r="AJW516" s="3"/>
      <c r="AJX516" s="3"/>
      <c r="AJY516" s="3"/>
      <c r="AJZ516" s="3"/>
      <c r="AKA516" s="3"/>
      <c r="AKB516" s="3"/>
      <c r="AKC516" s="3"/>
      <c r="AKD516" s="3"/>
      <c r="AKE516" s="3"/>
      <c r="AKF516" s="3"/>
      <c r="AKG516" s="3"/>
      <c r="AKH516" s="3"/>
      <c r="AKI516" s="3"/>
      <c r="AKJ516" s="3"/>
      <c r="AKK516" s="3"/>
      <c r="AKL516" s="3"/>
      <c r="AKM516" s="3"/>
      <c r="AKN516" s="3"/>
      <c r="AKO516" s="3"/>
      <c r="AKP516" s="3"/>
      <c r="AKQ516" s="3"/>
      <c r="AKR516" s="3"/>
      <c r="AKS516" s="3"/>
      <c r="AKT516" s="3"/>
      <c r="AKU516" s="3"/>
      <c r="AKV516" s="3"/>
      <c r="AKW516" s="3"/>
      <c r="AKX516" s="3"/>
      <c r="AKY516" s="3"/>
      <c r="AKZ516" s="3"/>
      <c r="ALA516" s="3"/>
      <c r="ALB516" s="3"/>
      <c r="ALC516" s="3"/>
      <c r="ALD516" s="3"/>
      <c r="ALE516" s="3"/>
      <c r="ALF516" s="3"/>
      <c r="ALG516" s="3"/>
      <c r="ALH516" s="3"/>
      <c r="ALI516" s="3"/>
      <c r="ALJ516" s="3"/>
      <c r="ALK516" s="3"/>
      <c r="ALL516" s="3"/>
      <c r="ALM516" s="3"/>
      <c r="ALN516" s="3"/>
      <c r="ALO516" s="3"/>
      <c r="ALP516" s="3"/>
      <c r="ALQ516" s="3"/>
      <c r="ALR516" s="3"/>
      <c r="ALS516" s="3"/>
      <c r="ALT516" s="3"/>
      <c r="ALU516" s="3"/>
      <c r="ALV516" s="3"/>
      <c r="ALW516" s="3"/>
      <c r="ALX516" s="3"/>
      <c r="ALY516" s="3"/>
      <c r="ALZ516" s="3"/>
      <c r="AMA516" s="3"/>
      <c r="AMB516" s="3"/>
      <c r="AMC516" s="3"/>
      <c r="AMD516" s="3"/>
      <c r="AME516" s="3"/>
      <c r="AMF516" s="3"/>
      <c r="AMG516" s="3"/>
      <c r="AMH516" s="3"/>
      <c r="AMI516" s="3"/>
      <c r="AMJ516" s="3"/>
      <c r="AMK516" s="3"/>
      <c r="AML516" s="3"/>
      <c r="AMM516" s="3"/>
      <c r="AMN516" s="3"/>
      <c r="AMO516" s="3"/>
      <c r="AMP516" s="3"/>
      <c r="AMQ516" s="3"/>
      <c r="AMR516" s="3"/>
      <c r="AMS516" s="3"/>
      <c r="AMT516" s="3"/>
      <c r="AMU516" s="3"/>
      <c r="AMV516" s="3"/>
      <c r="AMW516" s="3"/>
      <c r="AMX516" s="3"/>
      <c r="AMY516" s="3"/>
      <c r="AMZ516" s="3"/>
      <c r="ANA516" s="3"/>
      <c r="ANB516" s="3"/>
      <c r="ANC516" s="3"/>
      <c r="AND516" s="3"/>
      <c r="ANE516" s="3"/>
      <c r="ANF516" s="3"/>
      <c r="ANG516" s="3"/>
      <c r="ANH516" s="3"/>
      <c r="ANI516" s="3"/>
      <c r="ANJ516" s="3"/>
      <c r="ANK516" s="3"/>
      <c r="ANL516" s="3"/>
      <c r="ANM516" s="3"/>
      <c r="ANN516" s="3"/>
      <c r="ANO516" s="3"/>
      <c r="ANP516" s="3"/>
      <c r="ANQ516" s="3"/>
      <c r="ANR516" s="3"/>
      <c r="ANS516" s="3"/>
      <c r="ANT516" s="3"/>
      <c r="ANU516" s="3"/>
      <c r="ANV516" s="3"/>
      <c r="ANW516" s="3"/>
      <c r="ANX516" s="3"/>
      <c r="ANY516" s="3"/>
      <c r="ANZ516" s="3"/>
      <c r="AOA516" s="3"/>
      <c r="AOB516" s="3"/>
      <c r="AOC516" s="3"/>
      <c r="AOD516" s="3"/>
      <c r="AOE516" s="3"/>
      <c r="AOF516" s="3"/>
      <c r="AOG516" s="3"/>
      <c r="AOH516" s="3"/>
      <c r="AOI516" s="3"/>
      <c r="AOJ516" s="3"/>
      <c r="AOK516" s="3"/>
      <c r="AOL516" s="3"/>
      <c r="AOM516" s="3"/>
      <c r="AON516" s="3"/>
      <c r="AOO516" s="3"/>
      <c r="AOP516" s="3"/>
      <c r="AOQ516" s="3"/>
      <c r="AOR516" s="3"/>
      <c r="AOS516" s="3"/>
      <c r="AOT516" s="3"/>
      <c r="AOU516" s="3"/>
      <c r="AOV516" s="3"/>
      <c r="AOW516" s="3"/>
      <c r="AOX516" s="3"/>
      <c r="AOY516" s="3"/>
      <c r="AOZ516" s="3"/>
      <c r="APA516" s="3"/>
      <c r="APB516" s="3"/>
      <c r="APC516" s="3"/>
      <c r="APD516" s="3"/>
      <c r="APE516" s="3"/>
      <c r="APF516" s="3"/>
      <c r="APG516" s="3"/>
      <c r="APH516" s="3"/>
      <c r="API516" s="3"/>
      <c r="APJ516" s="3"/>
      <c r="APK516" s="3"/>
      <c r="APL516" s="3"/>
      <c r="APM516" s="3"/>
      <c r="APN516" s="3"/>
      <c r="APO516" s="3"/>
      <c r="APP516" s="3"/>
      <c r="APQ516" s="3"/>
      <c r="APR516" s="3"/>
      <c r="APS516" s="3"/>
      <c r="APT516" s="3"/>
      <c r="APU516" s="3"/>
      <c r="APV516" s="3"/>
      <c r="APW516" s="3"/>
      <c r="APX516" s="3"/>
      <c r="APY516" s="3"/>
      <c r="APZ516" s="3"/>
      <c r="AQA516" s="3"/>
      <c r="AQB516" s="3"/>
      <c r="AQC516" s="3"/>
      <c r="AQD516" s="3"/>
      <c r="AQE516" s="3"/>
      <c r="AQF516" s="3"/>
      <c r="AQG516" s="3"/>
      <c r="AQH516" s="3"/>
      <c r="AQI516" s="3"/>
      <c r="AQJ516" s="3"/>
      <c r="AQK516" s="3"/>
      <c r="AQL516" s="3"/>
      <c r="AQM516" s="3"/>
      <c r="AQN516" s="3"/>
      <c r="AQO516" s="3"/>
      <c r="AQP516" s="3"/>
      <c r="AQQ516" s="3"/>
      <c r="AQR516" s="3"/>
      <c r="AQS516" s="3"/>
      <c r="AQT516" s="3"/>
      <c r="AQU516" s="3"/>
      <c r="AQV516" s="3"/>
      <c r="AQW516" s="3"/>
      <c r="AQX516" s="3"/>
      <c r="AQY516" s="3"/>
      <c r="AQZ516" s="3"/>
      <c r="ARA516" s="3"/>
      <c r="ARB516" s="3"/>
      <c r="ARC516" s="3"/>
      <c r="ARD516" s="3"/>
      <c r="ARE516" s="3"/>
      <c r="ARF516" s="3"/>
      <c r="ARG516" s="3"/>
      <c r="ARH516" s="3"/>
      <c r="ARI516" s="3"/>
      <c r="ARJ516" s="3"/>
      <c r="ARK516" s="3"/>
      <c r="ARL516" s="3"/>
      <c r="ARM516" s="3"/>
      <c r="ARN516" s="3"/>
      <c r="ARO516" s="3"/>
      <c r="ARP516" s="3"/>
      <c r="ARQ516" s="3"/>
      <c r="ARR516" s="3"/>
      <c r="ARS516" s="3"/>
      <c r="ART516" s="3"/>
      <c r="ARU516" s="3"/>
      <c r="ARV516" s="3"/>
      <c r="ARW516" s="3"/>
      <c r="ARX516" s="3"/>
      <c r="ARY516" s="3"/>
      <c r="ARZ516" s="3"/>
      <c r="ASA516" s="3"/>
      <c r="ASB516" s="3"/>
      <c r="ASC516" s="3"/>
      <c r="ASD516" s="3"/>
      <c r="ASE516" s="3"/>
      <c r="ASF516" s="3"/>
      <c r="ASG516" s="3"/>
      <c r="ASH516" s="3"/>
      <c r="ASI516" s="3"/>
      <c r="ASJ516" s="3"/>
      <c r="ASK516" s="3"/>
      <c r="ASL516" s="3"/>
      <c r="ASM516" s="3"/>
      <c r="ASN516" s="3"/>
      <c r="ASO516" s="3"/>
      <c r="ASP516" s="3"/>
      <c r="ASQ516" s="3"/>
      <c r="ASR516" s="3"/>
      <c r="ASS516" s="3"/>
      <c r="AST516" s="3"/>
      <c r="ASU516" s="3"/>
      <c r="ASV516" s="3"/>
      <c r="ASW516" s="3"/>
      <c r="ASX516" s="3"/>
      <c r="ASY516" s="3"/>
      <c r="ASZ516" s="3"/>
      <c r="ATA516" s="3"/>
      <c r="ATB516" s="3"/>
      <c r="ATC516" s="3"/>
      <c r="ATD516" s="3"/>
      <c r="ATE516" s="3"/>
      <c r="ATF516" s="3"/>
      <c r="ATG516" s="3"/>
      <c r="ATH516" s="3"/>
      <c r="ATI516" s="3"/>
      <c r="ATJ516" s="3"/>
      <c r="ATK516" s="3"/>
      <c r="ATL516" s="3"/>
      <c r="ATM516" s="3"/>
      <c r="ATN516" s="3"/>
      <c r="ATO516" s="3"/>
      <c r="ATP516" s="3"/>
      <c r="ATQ516" s="3"/>
      <c r="ATR516" s="3"/>
      <c r="ATS516" s="3"/>
      <c r="ATT516" s="3"/>
      <c r="ATU516" s="3"/>
      <c r="ATV516" s="3"/>
      <c r="ATW516" s="3"/>
      <c r="ATX516" s="3"/>
      <c r="ATY516" s="3"/>
      <c r="ATZ516" s="3"/>
      <c r="AUA516" s="3"/>
      <c r="AUB516" s="3"/>
      <c r="AUC516" s="3"/>
      <c r="AUD516" s="3"/>
      <c r="AUE516" s="3"/>
      <c r="AUF516" s="3"/>
      <c r="AUG516" s="3"/>
      <c r="AUH516" s="3"/>
      <c r="AUI516" s="3"/>
      <c r="AUJ516" s="3"/>
      <c r="AUK516" s="3"/>
      <c r="AUL516" s="3"/>
      <c r="AUM516" s="3"/>
      <c r="AUN516" s="3"/>
      <c r="AUO516" s="3"/>
      <c r="AUP516" s="3"/>
      <c r="AUQ516" s="3"/>
      <c r="AUR516" s="3"/>
      <c r="AUS516" s="3"/>
      <c r="AUT516" s="3"/>
      <c r="AUU516" s="3"/>
      <c r="AUV516" s="3"/>
      <c r="AUW516" s="3"/>
      <c r="AUX516" s="3"/>
      <c r="AUY516" s="3"/>
      <c r="AUZ516" s="3"/>
      <c r="AVA516" s="3"/>
      <c r="AVB516" s="3"/>
      <c r="AVC516" s="3"/>
      <c r="AVD516" s="3"/>
      <c r="AVE516" s="3"/>
      <c r="AVF516" s="3"/>
      <c r="AVG516" s="3"/>
      <c r="AVH516" s="3"/>
      <c r="AVI516" s="3"/>
      <c r="AVJ516" s="3"/>
      <c r="AVK516" s="3"/>
      <c r="AVL516" s="3"/>
      <c r="AVM516" s="3"/>
      <c r="AVN516" s="3"/>
      <c r="AVO516" s="3"/>
      <c r="AVP516" s="3"/>
      <c r="AVQ516" s="3"/>
      <c r="AVR516" s="3"/>
      <c r="AVS516" s="3"/>
      <c r="AVT516" s="3"/>
      <c r="AVU516" s="3"/>
      <c r="AVV516" s="3"/>
      <c r="AVW516" s="3"/>
      <c r="AVX516" s="3"/>
      <c r="AVY516" s="3"/>
      <c r="AVZ516" s="3"/>
      <c r="AWA516" s="3"/>
      <c r="AWB516" s="3"/>
      <c r="AWC516" s="3"/>
      <c r="AWD516" s="3"/>
      <c r="AWE516" s="3"/>
      <c r="AWF516" s="3"/>
      <c r="AWG516" s="3"/>
      <c r="AWH516" s="3"/>
      <c r="AWI516" s="3"/>
      <c r="AWJ516" s="3"/>
      <c r="AWK516" s="3"/>
      <c r="AWL516" s="3"/>
      <c r="AWM516" s="3"/>
      <c r="AWN516" s="3"/>
      <c r="AWO516" s="3"/>
      <c r="AWP516" s="3"/>
      <c r="AWQ516" s="3"/>
      <c r="AWR516" s="3"/>
      <c r="AWS516" s="3"/>
      <c r="AWT516" s="3"/>
      <c r="AWU516" s="3"/>
      <c r="AWV516" s="3"/>
      <c r="AWW516" s="3"/>
      <c r="AWX516" s="3"/>
      <c r="AWY516" s="3"/>
      <c r="AWZ516" s="3"/>
      <c r="AXA516" s="3"/>
      <c r="AXB516" s="3"/>
      <c r="AXC516" s="3"/>
      <c r="AXD516" s="3"/>
      <c r="AXE516" s="3"/>
      <c r="AXF516" s="3"/>
      <c r="AXG516" s="3"/>
      <c r="AXH516" s="3"/>
      <c r="AXI516" s="3"/>
      <c r="AXJ516" s="3"/>
      <c r="AXK516" s="3"/>
      <c r="AXL516" s="3"/>
      <c r="AXM516" s="3"/>
      <c r="AXN516" s="3"/>
      <c r="AXO516" s="3"/>
      <c r="AXP516" s="3"/>
      <c r="AXQ516" s="3"/>
      <c r="AXR516" s="3"/>
      <c r="AXS516" s="3"/>
      <c r="AXT516" s="3"/>
      <c r="AXU516" s="3"/>
      <c r="AXV516" s="3"/>
      <c r="AXW516" s="3"/>
      <c r="AXX516" s="3"/>
      <c r="AXY516" s="3"/>
      <c r="AXZ516" s="3"/>
      <c r="AYA516" s="3"/>
      <c r="AYB516" s="3"/>
      <c r="AYC516" s="3"/>
      <c r="AYD516" s="3"/>
      <c r="AYE516" s="3"/>
      <c r="AYF516" s="3"/>
      <c r="AYG516" s="3"/>
      <c r="AYH516" s="3"/>
      <c r="AYI516" s="3"/>
      <c r="AYJ516" s="3"/>
      <c r="AYK516" s="3"/>
      <c r="AYL516" s="3"/>
      <c r="AYM516" s="3"/>
      <c r="AYN516" s="3"/>
      <c r="AYO516" s="3"/>
      <c r="AYP516" s="3"/>
      <c r="AYQ516" s="3"/>
      <c r="AYR516" s="3"/>
      <c r="AYS516" s="3"/>
      <c r="AYT516" s="3"/>
      <c r="AYU516" s="3"/>
      <c r="AYV516" s="3"/>
      <c r="AYW516" s="3"/>
      <c r="AYX516" s="3"/>
      <c r="AYY516" s="3"/>
      <c r="AYZ516" s="3"/>
      <c r="AZA516" s="3"/>
      <c r="AZB516" s="3"/>
      <c r="AZC516" s="3"/>
      <c r="AZD516" s="3"/>
      <c r="AZE516" s="3"/>
      <c r="AZF516" s="3"/>
      <c r="AZG516" s="3"/>
      <c r="AZH516" s="3"/>
      <c r="AZI516" s="3"/>
      <c r="AZJ516" s="3"/>
      <c r="AZK516" s="3"/>
      <c r="AZL516" s="3"/>
      <c r="AZM516" s="3"/>
      <c r="AZN516" s="3"/>
      <c r="AZO516" s="3"/>
      <c r="AZP516" s="3"/>
      <c r="AZQ516" s="3"/>
      <c r="AZR516" s="3"/>
      <c r="AZS516" s="3"/>
      <c r="AZT516" s="3"/>
      <c r="AZU516" s="3"/>
      <c r="AZV516" s="3"/>
      <c r="AZW516" s="3"/>
      <c r="AZX516" s="3"/>
      <c r="AZY516" s="3"/>
      <c r="AZZ516" s="3"/>
      <c r="BAA516" s="3"/>
      <c r="BAB516" s="3"/>
      <c r="BAC516" s="3"/>
      <c r="BAD516" s="3"/>
      <c r="BAE516" s="3"/>
      <c r="BAF516" s="3"/>
      <c r="BAG516" s="3"/>
      <c r="BAH516" s="3"/>
      <c r="BAI516" s="3"/>
      <c r="BAJ516" s="3"/>
      <c r="BAK516" s="3"/>
      <c r="BAL516" s="3"/>
      <c r="BAM516" s="3"/>
      <c r="BAN516" s="3"/>
      <c r="BAO516" s="3"/>
      <c r="BAP516" s="3"/>
      <c r="BAQ516" s="3"/>
      <c r="BAR516" s="3"/>
      <c r="BAS516" s="3"/>
      <c r="BAT516" s="3"/>
      <c r="BAU516" s="3"/>
      <c r="BAV516" s="3"/>
      <c r="BAW516" s="3"/>
      <c r="BAX516" s="3"/>
      <c r="BAY516" s="3"/>
      <c r="BAZ516" s="3"/>
      <c r="BBA516" s="3"/>
      <c r="BBB516" s="3"/>
      <c r="BBC516" s="3"/>
      <c r="BBD516" s="3"/>
      <c r="BBE516" s="3"/>
      <c r="BBF516" s="3"/>
      <c r="BBG516" s="3"/>
      <c r="BBH516" s="3"/>
      <c r="BBI516" s="3"/>
      <c r="BBJ516" s="3"/>
      <c r="BBK516" s="3"/>
      <c r="BBL516" s="3"/>
      <c r="BBM516" s="3"/>
      <c r="BBN516" s="3"/>
      <c r="BBO516" s="3"/>
      <c r="BBP516" s="3"/>
      <c r="BBQ516" s="3"/>
      <c r="BBR516" s="3"/>
      <c r="BBS516" s="3"/>
      <c r="BBT516" s="3"/>
      <c r="BBU516" s="3"/>
      <c r="BBV516" s="3"/>
      <c r="BBW516" s="3"/>
      <c r="BBX516" s="3"/>
      <c r="BBY516" s="3"/>
      <c r="BBZ516" s="3"/>
      <c r="BCA516" s="3"/>
      <c r="BCB516" s="3"/>
      <c r="BCC516" s="3"/>
      <c r="BCD516" s="3"/>
      <c r="BCE516" s="3"/>
      <c r="BCF516" s="3"/>
      <c r="BCG516" s="3"/>
      <c r="BCH516" s="3"/>
      <c r="BCI516" s="3"/>
      <c r="BCJ516" s="3"/>
      <c r="BCK516" s="3"/>
      <c r="BCL516" s="3"/>
      <c r="BCM516" s="3"/>
      <c r="BCN516" s="3"/>
      <c r="BCO516" s="3"/>
      <c r="BCP516" s="3"/>
      <c r="BCQ516" s="3"/>
      <c r="BCR516" s="3"/>
      <c r="BCS516" s="3"/>
      <c r="BCT516" s="3"/>
      <c r="BCU516" s="3"/>
      <c r="BCV516" s="3"/>
      <c r="BCW516" s="3"/>
      <c r="BCX516" s="3"/>
      <c r="BCY516" s="3"/>
      <c r="BCZ516" s="3"/>
      <c r="BDA516" s="3"/>
      <c r="BDB516" s="3"/>
      <c r="BDC516" s="3"/>
      <c r="BDD516" s="3"/>
      <c r="BDE516" s="3"/>
      <c r="BDF516" s="3"/>
      <c r="BDG516" s="3"/>
      <c r="BDH516" s="3"/>
      <c r="BDI516" s="3"/>
      <c r="BDJ516" s="3"/>
      <c r="BDK516" s="3"/>
      <c r="BDL516" s="3"/>
      <c r="BDM516" s="3"/>
      <c r="BDN516" s="3"/>
      <c r="BDO516" s="3"/>
      <c r="BDP516" s="3"/>
      <c r="BDQ516" s="3"/>
      <c r="BDR516" s="3"/>
      <c r="BDS516" s="3"/>
      <c r="BDT516" s="3"/>
      <c r="BDU516" s="3"/>
      <c r="BDV516" s="3"/>
      <c r="BDW516" s="3"/>
      <c r="BDX516" s="3"/>
      <c r="BDY516" s="3"/>
      <c r="BDZ516" s="3"/>
      <c r="BEA516" s="3"/>
      <c r="BEB516" s="3"/>
      <c r="BEC516" s="3"/>
      <c r="BED516" s="3"/>
      <c r="BEE516" s="3"/>
      <c r="BEF516" s="3"/>
      <c r="BEG516" s="3"/>
      <c r="BEH516" s="3"/>
      <c r="BEI516" s="3"/>
      <c r="BEJ516" s="3"/>
      <c r="BEK516" s="3"/>
      <c r="BEL516" s="3"/>
      <c r="BEM516" s="3"/>
      <c r="BEN516" s="3"/>
      <c r="BEO516" s="3"/>
      <c r="BEP516" s="3"/>
      <c r="BEQ516" s="3"/>
      <c r="BER516" s="3"/>
      <c r="BES516" s="3"/>
      <c r="BET516" s="3"/>
      <c r="BEU516" s="3"/>
      <c r="BEV516" s="3"/>
      <c r="BEW516" s="3"/>
      <c r="BEX516" s="3"/>
      <c r="BEY516" s="3"/>
      <c r="BEZ516" s="3"/>
      <c r="BFA516" s="3"/>
      <c r="BFB516" s="3"/>
      <c r="BFC516" s="3"/>
      <c r="BFD516" s="3"/>
      <c r="BFE516" s="3"/>
      <c r="BFF516" s="3"/>
      <c r="BFG516" s="3"/>
      <c r="BFH516" s="3"/>
      <c r="BFI516" s="3"/>
      <c r="BFJ516" s="3"/>
      <c r="BFK516" s="3"/>
      <c r="BFL516" s="3"/>
      <c r="BFM516" s="3"/>
      <c r="BFN516" s="3"/>
      <c r="BFO516" s="3"/>
      <c r="BFP516" s="3"/>
      <c r="BFQ516" s="3"/>
      <c r="BFR516" s="3"/>
      <c r="BFS516" s="3"/>
      <c r="BFT516" s="3"/>
      <c r="BFU516" s="3"/>
      <c r="BFV516" s="3"/>
      <c r="BFW516" s="3"/>
      <c r="BFX516" s="3"/>
      <c r="BFY516" s="3"/>
      <c r="BFZ516" s="3"/>
      <c r="BGA516" s="3"/>
      <c r="BGB516" s="3"/>
      <c r="BGC516" s="3"/>
      <c r="BGD516" s="3"/>
      <c r="BGE516" s="3"/>
      <c r="BGF516" s="3"/>
      <c r="BGG516" s="3"/>
      <c r="BGH516" s="3"/>
      <c r="BGI516" s="3"/>
      <c r="BGJ516" s="3"/>
      <c r="BGK516" s="3"/>
      <c r="BGL516" s="3"/>
      <c r="BGM516" s="3"/>
      <c r="BGN516" s="3"/>
      <c r="BGO516" s="3"/>
      <c r="BGP516" s="3"/>
      <c r="BGQ516" s="3"/>
      <c r="BGR516" s="3"/>
      <c r="BGS516" s="3"/>
      <c r="BGT516" s="3"/>
      <c r="BGU516" s="3"/>
      <c r="BGV516" s="3"/>
      <c r="BGW516" s="3"/>
      <c r="BGX516" s="3"/>
      <c r="BGY516" s="3"/>
      <c r="BGZ516" s="3"/>
      <c r="BHA516" s="3"/>
      <c r="BHB516" s="3"/>
      <c r="BHC516" s="3"/>
      <c r="BHD516" s="3"/>
      <c r="BHE516" s="3"/>
      <c r="BHF516" s="3"/>
      <c r="BHG516" s="3"/>
      <c r="BHH516" s="3"/>
      <c r="BHI516" s="3"/>
      <c r="BHJ516" s="3"/>
      <c r="BHK516" s="3"/>
      <c r="BHL516" s="3"/>
      <c r="BHM516" s="3"/>
      <c r="BHN516" s="3"/>
      <c r="BHO516" s="3"/>
      <c r="BHP516" s="3"/>
      <c r="BHQ516" s="3"/>
      <c r="BHR516" s="3"/>
      <c r="BHS516" s="3"/>
      <c r="BHT516" s="3"/>
      <c r="BHU516" s="3"/>
      <c r="BHV516" s="3"/>
      <c r="BHW516" s="3"/>
      <c r="BHX516" s="3"/>
      <c r="BHY516" s="3"/>
      <c r="BHZ516" s="3"/>
      <c r="BIA516" s="3"/>
      <c r="BIB516" s="3"/>
      <c r="BIC516" s="3"/>
      <c r="BID516" s="3"/>
      <c r="BIE516" s="3"/>
      <c r="BIF516" s="3"/>
      <c r="BIG516" s="3"/>
      <c r="BIH516" s="3"/>
      <c r="BII516" s="3"/>
      <c r="BIJ516" s="3"/>
      <c r="BIK516" s="3"/>
      <c r="BIL516" s="3"/>
      <c r="BIM516" s="3"/>
      <c r="BIN516" s="3"/>
      <c r="BIO516" s="3"/>
      <c r="BIP516" s="3"/>
      <c r="BIQ516" s="3"/>
      <c r="BIR516" s="3"/>
      <c r="BIS516" s="3"/>
      <c r="BIT516" s="3"/>
      <c r="BIU516" s="3"/>
      <c r="BIV516" s="3"/>
      <c r="BIW516" s="3"/>
      <c r="BIX516" s="3"/>
      <c r="BIY516" s="3"/>
      <c r="BIZ516" s="3"/>
      <c r="BJA516" s="3"/>
      <c r="BJB516" s="3"/>
      <c r="BJC516" s="3"/>
      <c r="BJD516" s="3"/>
      <c r="BJE516" s="3"/>
      <c r="BJF516" s="3"/>
      <c r="BJG516" s="3"/>
      <c r="BJH516" s="3"/>
      <c r="BJI516" s="3"/>
      <c r="BJJ516" s="3"/>
      <c r="BJK516" s="3"/>
      <c r="BJL516" s="3"/>
      <c r="BJM516" s="3"/>
      <c r="BJN516" s="3"/>
      <c r="BJO516" s="3"/>
      <c r="BJP516" s="3"/>
      <c r="BJQ516" s="3"/>
      <c r="BJR516" s="3"/>
      <c r="BJS516" s="3"/>
      <c r="BJT516" s="3"/>
      <c r="BJU516" s="3"/>
      <c r="BJV516" s="3"/>
      <c r="BJW516" s="3"/>
      <c r="BJX516" s="3"/>
      <c r="BJY516" s="3"/>
      <c r="BJZ516" s="3"/>
      <c r="BKA516" s="3"/>
      <c r="BKB516" s="3"/>
      <c r="BKC516" s="3"/>
      <c r="BKD516" s="3"/>
      <c r="BKE516" s="3"/>
      <c r="BKF516" s="3"/>
      <c r="BKG516" s="3"/>
      <c r="BKH516" s="3"/>
      <c r="BKI516" s="3"/>
      <c r="BKJ516" s="3"/>
      <c r="BKK516" s="3"/>
      <c r="BKL516" s="3"/>
      <c r="BKM516" s="3"/>
      <c r="BKN516" s="3"/>
      <c r="BKO516" s="3"/>
      <c r="BKP516" s="3"/>
      <c r="BKQ516" s="3"/>
      <c r="BKR516" s="3"/>
      <c r="BKS516" s="3"/>
      <c r="BKT516" s="3"/>
      <c r="BKU516" s="3"/>
      <c r="BKV516" s="3"/>
      <c r="BKW516" s="3"/>
      <c r="BKX516" s="3"/>
      <c r="BKY516" s="3"/>
      <c r="BKZ516" s="3"/>
      <c r="BLA516" s="3"/>
      <c r="BLB516" s="3"/>
      <c r="BLC516" s="3"/>
      <c r="BLD516" s="3"/>
      <c r="BLE516" s="3"/>
      <c r="BLF516" s="3"/>
      <c r="BLG516" s="3"/>
      <c r="BLH516" s="3"/>
      <c r="BLI516" s="3"/>
      <c r="BLJ516" s="3"/>
      <c r="BLK516" s="3"/>
      <c r="BLL516" s="3"/>
      <c r="BLM516" s="3"/>
      <c r="BLN516" s="3"/>
      <c r="BLO516" s="3"/>
      <c r="BLP516" s="3"/>
      <c r="BLQ516" s="3"/>
      <c r="BLR516" s="3"/>
      <c r="BLS516" s="3"/>
      <c r="BLT516" s="3"/>
      <c r="BLU516" s="3"/>
      <c r="BLV516" s="3"/>
      <c r="BLW516" s="3"/>
      <c r="BLX516" s="3"/>
      <c r="BLY516" s="3"/>
      <c r="BLZ516" s="3"/>
      <c r="BMA516" s="3"/>
      <c r="BMB516" s="3"/>
      <c r="BMC516" s="3"/>
      <c r="BMD516" s="3"/>
      <c r="BME516" s="3"/>
      <c r="BMF516" s="3"/>
      <c r="BMG516" s="3"/>
      <c r="BMH516" s="3"/>
      <c r="BMI516" s="3"/>
      <c r="BMJ516" s="3"/>
      <c r="BMK516" s="3"/>
      <c r="BML516" s="3"/>
      <c r="BMM516" s="3"/>
      <c r="BMN516" s="3"/>
      <c r="BMO516" s="3"/>
      <c r="BMP516" s="3"/>
      <c r="BMQ516" s="3"/>
      <c r="BMR516" s="3"/>
      <c r="BMS516" s="3"/>
      <c r="BMT516" s="3"/>
      <c r="BMU516" s="3"/>
      <c r="BMV516" s="3"/>
      <c r="BMW516" s="3"/>
      <c r="BMX516" s="3"/>
      <c r="BMY516" s="3"/>
      <c r="BMZ516" s="3"/>
      <c r="BNA516" s="3"/>
      <c r="BNB516" s="3"/>
      <c r="BNC516" s="3"/>
      <c r="BND516" s="3"/>
      <c r="BNE516" s="3"/>
      <c r="BNF516" s="3"/>
      <c r="BNG516" s="3"/>
      <c r="BNH516" s="3"/>
      <c r="BNI516" s="3"/>
      <c r="BNJ516" s="3"/>
      <c r="BNK516" s="3"/>
      <c r="BNL516" s="3"/>
      <c r="BNM516" s="3"/>
      <c r="BNN516" s="3"/>
      <c r="BNO516" s="3"/>
      <c r="BNP516" s="3"/>
      <c r="BNQ516" s="3"/>
      <c r="BNR516" s="3"/>
      <c r="BNS516" s="3"/>
      <c r="BNT516" s="3"/>
      <c r="BNU516" s="3"/>
      <c r="BNV516" s="3"/>
      <c r="BNW516" s="3"/>
      <c r="BNX516" s="3"/>
      <c r="BNY516" s="3"/>
      <c r="BNZ516" s="3"/>
      <c r="BOA516" s="3"/>
      <c r="BOB516" s="3"/>
      <c r="BOC516" s="3"/>
      <c r="BOD516" s="3"/>
      <c r="BOE516" s="3"/>
      <c r="BOF516" s="3"/>
      <c r="BOG516" s="3"/>
      <c r="BOH516" s="3"/>
      <c r="BOI516" s="3"/>
      <c r="BOJ516" s="3"/>
      <c r="BOK516" s="3"/>
      <c r="BOL516" s="3"/>
      <c r="BOM516" s="3"/>
      <c r="BON516" s="3"/>
      <c r="BOO516" s="3"/>
      <c r="BOP516" s="3"/>
      <c r="BOQ516" s="3"/>
      <c r="BOR516" s="3"/>
      <c r="BOS516" s="3"/>
      <c r="BOT516" s="3"/>
      <c r="BOU516" s="3"/>
      <c r="BOV516" s="3"/>
      <c r="BOW516" s="3"/>
      <c r="BOX516" s="3"/>
      <c r="BOY516" s="3"/>
      <c r="BOZ516" s="3"/>
      <c r="BPA516" s="3"/>
      <c r="BPB516" s="3"/>
      <c r="BPC516" s="3"/>
      <c r="BPD516" s="3"/>
      <c r="BPE516" s="3"/>
      <c r="BPF516" s="3"/>
      <c r="BPG516" s="3"/>
      <c r="BPH516" s="3"/>
      <c r="BPI516" s="3"/>
      <c r="BPJ516" s="3"/>
      <c r="BPK516" s="3"/>
      <c r="BPL516" s="3"/>
      <c r="BPM516" s="3"/>
      <c r="BPN516" s="3"/>
      <c r="BPO516" s="3"/>
      <c r="BPP516" s="3"/>
      <c r="BPQ516" s="3"/>
      <c r="BPR516" s="3"/>
      <c r="BPS516" s="3"/>
      <c r="BPT516" s="3"/>
      <c r="BPU516" s="3"/>
      <c r="BPV516" s="3"/>
      <c r="BPW516" s="3"/>
      <c r="BPX516" s="3"/>
      <c r="BPY516" s="3"/>
      <c r="BPZ516" s="3"/>
      <c r="BQA516" s="3"/>
      <c r="BQB516" s="3"/>
      <c r="BQC516" s="3"/>
      <c r="BQD516" s="3"/>
      <c r="BQE516" s="3"/>
      <c r="BQF516" s="3"/>
      <c r="BQG516" s="3"/>
      <c r="BQH516" s="3"/>
      <c r="BQI516" s="3"/>
      <c r="BQJ516" s="3"/>
      <c r="BQK516" s="3"/>
      <c r="BQL516" s="3"/>
      <c r="BQM516" s="3"/>
      <c r="BQN516" s="3"/>
      <c r="BQO516" s="3"/>
      <c r="BQP516" s="3"/>
      <c r="BQQ516" s="3"/>
      <c r="BQR516" s="3"/>
      <c r="BQS516" s="3"/>
      <c r="BQT516" s="3"/>
      <c r="BQU516" s="3"/>
      <c r="BQV516" s="3"/>
      <c r="BQW516" s="3"/>
      <c r="BQX516" s="3"/>
      <c r="BQY516" s="3"/>
      <c r="BQZ516" s="3"/>
      <c r="BRA516" s="3"/>
      <c r="BRB516" s="3"/>
      <c r="BRC516" s="3"/>
      <c r="BRD516" s="3"/>
      <c r="BRE516" s="3"/>
      <c r="BRF516" s="3"/>
      <c r="BRG516" s="3"/>
      <c r="BRH516" s="3"/>
      <c r="BRI516" s="3"/>
      <c r="BRJ516" s="3"/>
      <c r="BRK516" s="3"/>
      <c r="BRL516" s="3"/>
      <c r="BRM516" s="3"/>
      <c r="BRN516" s="3"/>
      <c r="BRO516" s="3"/>
      <c r="BRP516" s="3"/>
      <c r="BRQ516" s="3"/>
      <c r="BRR516" s="3"/>
      <c r="BRS516" s="3"/>
      <c r="BRT516" s="3"/>
      <c r="BRU516" s="3"/>
      <c r="BRV516" s="3"/>
      <c r="BRW516" s="3"/>
      <c r="BRX516" s="3"/>
      <c r="BRY516" s="3"/>
      <c r="BRZ516" s="3"/>
      <c r="BSA516" s="3"/>
      <c r="BSB516" s="3"/>
      <c r="BSC516" s="3"/>
      <c r="BSD516" s="3"/>
      <c r="BSE516" s="3"/>
      <c r="BSF516" s="3"/>
      <c r="BSG516" s="3"/>
      <c r="BSH516" s="3"/>
      <c r="BSI516" s="3"/>
      <c r="BSJ516" s="3"/>
      <c r="BSK516" s="3"/>
      <c r="BSL516" s="3"/>
      <c r="BSM516" s="3"/>
      <c r="BSN516" s="3"/>
      <c r="BSO516" s="3"/>
      <c r="BSP516" s="3"/>
      <c r="BSQ516" s="3"/>
      <c r="BSR516" s="3"/>
      <c r="BSS516" s="3"/>
      <c r="BST516" s="3"/>
      <c r="BSU516" s="3"/>
      <c r="BSV516" s="3"/>
      <c r="BSW516" s="3"/>
      <c r="BSX516" s="3"/>
      <c r="BSY516" s="3"/>
      <c r="BSZ516" s="3"/>
      <c r="BTA516" s="3"/>
      <c r="BTB516" s="3"/>
      <c r="BTC516" s="3"/>
      <c r="BTD516" s="3"/>
      <c r="BTE516" s="3"/>
      <c r="BTF516" s="3"/>
      <c r="BTG516" s="3"/>
      <c r="BTH516" s="3"/>
      <c r="BTI516" s="3"/>
      <c r="BTJ516" s="3"/>
      <c r="BTK516" s="3"/>
      <c r="BTL516" s="3"/>
      <c r="BTM516" s="3"/>
      <c r="BTN516" s="3"/>
      <c r="BTO516" s="3"/>
      <c r="BTP516" s="3"/>
      <c r="BTQ516" s="3"/>
      <c r="BTR516" s="3"/>
      <c r="BTS516" s="3"/>
      <c r="BTT516" s="3"/>
      <c r="BTU516" s="3"/>
      <c r="BTV516" s="3"/>
      <c r="BTW516" s="3"/>
      <c r="BTX516" s="3"/>
      <c r="BTY516" s="3"/>
      <c r="BTZ516" s="3"/>
      <c r="BUA516" s="3"/>
      <c r="BUB516" s="3"/>
      <c r="BUC516" s="3"/>
      <c r="BUD516" s="3"/>
      <c r="BUE516" s="3"/>
      <c r="BUF516" s="3"/>
      <c r="BUG516" s="3"/>
      <c r="BUH516" s="3"/>
      <c r="BUI516" s="3"/>
      <c r="BUJ516" s="3"/>
      <c r="BUK516" s="3"/>
      <c r="BUL516" s="3"/>
      <c r="BUM516" s="3"/>
      <c r="BUN516" s="3"/>
      <c r="BUO516" s="3"/>
      <c r="BUP516" s="3"/>
      <c r="BUQ516" s="3"/>
      <c r="BUR516" s="3"/>
      <c r="BUS516" s="3"/>
      <c r="BUT516" s="3"/>
      <c r="BUU516" s="3"/>
      <c r="BUV516" s="3"/>
      <c r="BUW516" s="3"/>
      <c r="BUX516" s="3"/>
      <c r="BUY516" s="3"/>
      <c r="BUZ516" s="3"/>
      <c r="BVA516" s="3"/>
      <c r="BVB516" s="3"/>
      <c r="BVC516" s="3"/>
      <c r="BVD516" s="3"/>
      <c r="BVE516" s="3"/>
      <c r="BVF516" s="3"/>
      <c r="BVG516" s="3"/>
      <c r="BVH516" s="3"/>
      <c r="BVI516" s="3"/>
      <c r="BVJ516" s="3"/>
      <c r="BVK516" s="3"/>
      <c r="BVL516" s="3"/>
      <c r="BVM516" s="3"/>
      <c r="BVN516" s="3"/>
      <c r="BVO516" s="3"/>
      <c r="BVP516" s="3"/>
      <c r="BVQ516" s="3"/>
      <c r="BVR516" s="3"/>
      <c r="BVS516" s="3"/>
      <c r="BVT516" s="3"/>
      <c r="BVU516" s="3"/>
      <c r="BVV516" s="3"/>
      <c r="BVW516" s="3"/>
      <c r="BVX516" s="3"/>
      <c r="BVY516" s="3"/>
      <c r="BVZ516" s="3"/>
      <c r="BWA516" s="3"/>
      <c r="BWB516" s="3"/>
      <c r="BWC516" s="3"/>
      <c r="BWD516" s="3"/>
      <c r="BWE516" s="3"/>
      <c r="BWF516" s="3"/>
      <c r="BWG516" s="3"/>
      <c r="BWH516" s="3"/>
      <c r="BWI516" s="3"/>
      <c r="BWJ516" s="3"/>
      <c r="BWK516" s="3"/>
      <c r="BWL516" s="3"/>
      <c r="BWM516" s="3"/>
      <c r="BWN516" s="3"/>
      <c r="BWO516" s="3"/>
      <c r="BWP516" s="3"/>
      <c r="BWQ516" s="3"/>
      <c r="BWR516" s="3"/>
      <c r="BWS516" s="3"/>
      <c r="BWT516" s="3"/>
      <c r="BWU516" s="3"/>
      <c r="BWV516" s="3"/>
      <c r="BWW516" s="3"/>
      <c r="BWX516" s="3"/>
      <c r="BWY516" s="3"/>
      <c r="BWZ516" s="3"/>
      <c r="BXA516" s="3"/>
      <c r="BXB516" s="3"/>
      <c r="BXC516" s="3"/>
      <c r="BXD516" s="3"/>
      <c r="BXE516" s="3"/>
      <c r="BXF516" s="3"/>
      <c r="BXG516" s="3"/>
      <c r="BXH516" s="3"/>
      <c r="BXI516" s="3"/>
      <c r="BXJ516" s="3"/>
      <c r="BXK516" s="3"/>
      <c r="BXL516" s="3"/>
      <c r="BXM516" s="3"/>
      <c r="BXN516" s="3"/>
      <c r="BXO516" s="3"/>
      <c r="BXP516" s="3"/>
      <c r="BXQ516" s="3"/>
      <c r="BXR516" s="3"/>
      <c r="BXS516" s="3"/>
      <c r="BXT516" s="3"/>
      <c r="BXU516" s="3"/>
      <c r="BXV516" s="3"/>
      <c r="BXW516" s="3"/>
      <c r="BXX516" s="3"/>
      <c r="BXY516" s="3"/>
      <c r="BXZ516" s="3"/>
      <c r="BYA516" s="3"/>
      <c r="BYB516" s="3"/>
      <c r="BYC516" s="3"/>
      <c r="BYD516" s="3"/>
      <c r="BYE516" s="3"/>
      <c r="BYF516" s="3"/>
      <c r="BYG516" s="3"/>
      <c r="BYH516" s="3"/>
      <c r="BYI516" s="3"/>
      <c r="BYJ516" s="3"/>
      <c r="BYK516" s="3"/>
      <c r="BYL516" s="3"/>
      <c r="BYM516" s="3"/>
      <c r="BYN516" s="3"/>
      <c r="BYO516" s="3"/>
      <c r="BYP516" s="3"/>
      <c r="BYQ516" s="3"/>
      <c r="BYR516" s="3"/>
      <c r="BYS516" s="3"/>
      <c r="BYT516" s="3"/>
      <c r="BYU516" s="3"/>
      <c r="BYV516" s="3"/>
      <c r="BYW516" s="3"/>
      <c r="BYX516" s="3"/>
      <c r="BYY516" s="3"/>
      <c r="BYZ516" s="3"/>
      <c r="BZA516" s="3"/>
      <c r="BZB516" s="3"/>
      <c r="BZC516" s="3"/>
      <c r="BZD516" s="3"/>
      <c r="BZE516" s="3"/>
      <c r="BZF516" s="3"/>
      <c r="BZG516" s="3"/>
      <c r="BZH516" s="3"/>
      <c r="BZI516" s="3"/>
      <c r="BZJ516" s="3"/>
      <c r="BZK516" s="3"/>
      <c r="BZL516" s="3"/>
      <c r="BZM516" s="3"/>
      <c r="BZN516" s="3"/>
      <c r="BZO516" s="3"/>
      <c r="BZP516" s="3"/>
      <c r="BZQ516" s="3"/>
      <c r="BZR516" s="3"/>
      <c r="BZS516" s="3"/>
      <c r="BZT516" s="3"/>
      <c r="BZU516" s="3"/>
      <c r="BZV516" s="3"/>
      <c r="BZW516" s="3"/>
      <c r="BZX516" s="3"/>
      <c r="BZY516" s="3"/>
      <c r="BZZ516" s="3"/>
      <c r="CAA516" s="3"/>
      <c r="CAB516" s="3"/>
      <c r="CAC516" s="3"/>
      <c r="CAD516" s="3"/>
      <c r="CAE516" s="3"/>
      <c r="CAF516" s="3"/>
      <c r="CAG516" s="3"/>
      <c r="CAH516" s="3"/>
      <c r="CAI516" s="3"/>
      <c r="CAJ516" s="3"/>
      <c r="CAK516" s="3"/>
      <c r="CAL516" s="3"/>
      <c r="CAM516" s="3"/>
      <c r="CAN516" s="3"/>
      <c r="CAO516" s="3"/>
      <c r="CAP516" s="3"/>
      <c r="CAQ516" s="3"/>
      <c r="CAR516" s="3"/>
      <c r="CAS516" s="3"/>
      <c r="CAT516" s="3"/>
      <c r="CAU516" s="3"/>
      <c r="CAV516" s="3"/>
      <c r="CAW516" s="3"/>
      <c r="CAX516" s="3"/>
      <c r="CAY516" s="3"/>
      <c r="CAZ516" s="3"/>
      <c r="CBA516" s="3"/>
      <c r="CBB516" s="3"/>
      <c r="CBC516" s="3"/>
      <c r="CBD516" s="3"/>
      <c r="CBE516" s="3"/>
      <c r="CBF516" s="3"/>
      <c r="CBG516" s="3"/>
      <c r="CBH516" s="3"/>
      <c r="CBI516" s="3"/>
      <c r="CBJ516" s="3"/>
      <c r="CBK516" s="3"/>
      <c r="CBL516" s="3"/>
      <c r="CBM516" s="3"/>
      <c r="CBN516" s="3"/>
      <c r="CBO516" s="3"/>
      <c r="CBP516" s="3"/>
      <c r="CBQ516" s="3"/>
      <c r="CBR516" s="3"/>
      <c r="CBS516" s="3"/>
      <c r="CBT516" s="3"/>
      <c r="CBU516" s="3"/>
      <c r="CBV516" s="3"/>
      <c r="CBW516" s="3"/>
      <c r="CBX516" s="3"/>
      <c r="CBY516" s="3"/>
      <c r="CBZ516" s="3"/>
      <c r="CCA516" s="3"/>
      <c r="CCB516" s="3"/>
      <c r="CCC516" s="3"/>
      <c r="CCD516" s="3"/>
      <c r="CCE516" s="3"/>
      <c r="CCF516" s="3"/>
      <c r="CCG516" s="3"/>
      <c r="CCH516" s="3"/>
      <c r="CCI516" s="3"/>
      <c r="CCJ516" s="3"/>
      <c r="CCK516" s="3"/>
      <c r="CCL516" s="3"/>
      <c r="CCM516" s="3"/>
      <c r="CCN516" s="3"/>
      <c r="CCO516" s="3"/>
      <c r="CCP516" s="3"/>
      <c r="CCQ516" s="3"/>
      <c r="CCR516" s="3"/>
      <c r="CCS516" s="3"/>
      <c r="CCT516" s="3"/>
      <c r="CCU516" s="3"/>
      <c r="CCV516" s="3"/>
      <c r="CCW516" s="3"/>
      <c r="CCX516" s="3"/>
      <c r="CCY516" s="3"/>
      <c r="CCZ516" s="3"/>
      <c r="CDA516" s="3"/>
      <c r="CDB516" s="3"/>
      <c r="CDC516" s="3"/>
      <c r="CDD516" s="3"/>
      <c r="CDE516" s="3"/>
      <c r="CDF516" s="3"/>
      <c r="CDG516" s="3"/>
      <c r="CDH516" s="3"/>
      <c r="CDI516" s="3"/>
      <c r="CDJ516" s="3"/>
      <c r="CDK516" s="3"/>
      <c r="CDL516" s="3"/>
      <c r="CDM516" s="3"/>
      <c r="CDN516" s="3"/>
      <c r="CDO516" s="3"/>
      <c r="CDP516" s="3"/>
      <c r="CDQ516" s="3"/>
      <c r="CDR516" s="3"/>
      <c r="CDS516" s="3"/>
      <c r="CDT516" s="3"/>
      <c r="CDU516" s="3"/>
      <c r="CDV516" s="3"/>
      <c r="CDW516" s="3"/>
      <c r="CDX516" s="3"/>
      <c r="CDY516" s="3"/>
      <c r="CDZ516" s="3"/>
      <c r="CEA516" s="3"/>
      <c r="CEB516" s="3"/>
      <c r="CEC516" s="3"/>
      <c r="CED516" s="3"/>
      <c r="CEE516" s="3"/>
      <c r="CEF516" s="3"/>
      <c r="CEG516" s="3"/>
      <c r="CEH516" s="3"/>
      <c r="CEI516" s="3"/>
      <c r="CEJ516" s="3"/>
      <c r="CEK516" s="3"/>
      <c r="CEL516" s="3"/>
      <c r="CEM516" s="3"/>
      <c r="CEN516" s="3"/>
      <c r="CEO516" s="3"/>
      <c r="CEP516" s="3"/>
      <c r="CEQ516" s="3"/>
      <c r="CER516" s="3"/>
      <c r="CES516" s="3"/>
      <c r="CET516" s="3"/>
      <c r="CEU516" s="3"/>
      <c r="CEV516" s="3"/>
      <c r="CEW516" s="3"/>
      <c r="CEX516" s="3"/>
      <c r="CEY516" s="3"/>
      <c r="CEZ516" s="3"/>
      <c r="CFA516" s="3"/>
      <c r="CFB516" s="3"/>
      <c r="CFC516" s="3"/>
      <c r="CFD516" s="3"/>
      <c r="CFE516" s="3"/>
      <c r="CFF516" s="3"/>
      <c r="CFG516" s="3"/>
      <c r="CFH516" s="3"/>
      <c r="CFI516" s="3"/>
      <c r="CFJ516" s="3"/>
      <c r="CFK516" s="3"/>
      <c r="CFL516" s="3"/>
      <c r="CFM516" s="3"/>
      <c r="CFN516" s="3"/>
      <c r="CFO516" s="3"/>
      <c r="CFP516" s="3"/>
      <c r="CFQ516" s="3"/>
      <c r="CFR516" s="3"/>
      <c r="CFS516" s="3"/>
      <c r="CFT516" s="3"/>
      <c r="CFU516" s="3"/>
      <c r="CFV516" s="3"/>
      <c r="CFW516" s="3"/>
      <c r="CFX516" s="3"/>
      <c r="CFY516" s="3"/>
      <c r="CFZ516" s="3"/>
      <c r="CGA516" s="3"/>
      <c r="CGB516" s="3"/>
      <c r="CGC516" s="3"/>
      <c r="CGD516" s="3"/>
      <c r="CGE516" s="3"/>
      <c r="CGF516" s="3"/>
      <c r="CGG516" s="3"/>
      <c r="CGH516" s="3"/>
      <c r="CGI516" s="3"/>
      <c r="CGJ516" s="3"/>
      <c r="CGK516" s="3"/>
      <c r="CGL516" s="3"/>
      <c r="CGM516" s="3"/>
      <c r="CGN516" s="3"/>
      <c r="CGO516" s="3"/>
      <c r="CGP516" s="3"/>
      <c r="CGQ516" s="3"/>
      <c r="CGR516" s="3"/>
      <c r="CGS516" s="3"/>
      <c r="CGT516" s="3"/>
      <c r="CGU516" s="3"/>
      <c r="CGV516" s="3"/>
      <c r="CGW516" s="3"/>
      <c r="CGX516" s="3"/>
      <c r="CGY516" s="3"/>
      <c r="CGZ516" s="3"/>
      <c r="CHA516" s="3"/>
      <c r="CHB516" s="3"/>
      <c r="CHC516" s="3"/>
      <c r="CHD516" s="3"/>
      <c r="CHE516" s="3"/>
      <c r="CHF516" s="3"/>
      <c r="CHG516" s="3"/>
      <c r="CHH516" s="3"/>
      <c r="CHI516" s="3"/>
      <c r="CHJ516" s="3"/>
      <c r="CHK516" s="3"/>
      <c r="CHL516" s="3"/>
      <c r="CHM516" s="3"/>
      <c r="CHN516" s="3"/>
      <c r="CHO516" s="3"/>
      <c r="CHP516" s="3"/>
      <c r="CHQ516" s="3"/>
      <c r="CHR516" s="3"/>
      <c r="CHS516" s="3"/>
      <c r="CHT516" s="3"/>
      <c r="CHU516" s="3"/>
      <c r="CHV516" s="3"/>
      <c r="CHW516" s="3"/>
      <c r="CHX516" s="3"/>
      <c r="CHY516" s="3"/>
      <c r="CHZ516" s="3"/>
      <c r="CIA516" s="3"/>
      <c r="CIB516" s="3"/>
      <c r="CIC516" s="3"/>
      <c r="CID516" s="3"/>
      <c r="CIE516" s="3"/>
      <c r="CIF516" s="3"/>
      <c r="CIG516" s="3"/>
      <c r="CIH516" s="3"/>
      <c r="CII516" s="3"/>
      <c r="CIJ516" s="3"/>
      <c r="CIK516" s="3"/>
      <c r="CIL516" s="3"/>
      <c r="CIM516" s="3"/>
      <c r="CIN516" s="3"/>
      <c r="CIO516" s="3"/>
      <c r="CIP516" s="3"/>
      <c r="CIQ516" s="3"/>
      <c r="CIR516" s="3"/>
      <c r="CIS516" s="3"/>
      <c r="CIT516" s="3"/>
      <c r="CIU516" s="3"/>
      <c r="CIV516" s="3"/>
      <c r="CIW516" s="3"/>
      <c r="CIX516" s="3"/>
      <c r="CIY516" s="3"/>
      <c r="CIZ516" s="3"/>
      <c r="CJA516" s="3"/>
      <c r="CJB516" s="3"/>
      <c r="CJC516" s="3"/>
      <c r="CJD516" s="3"/>
      <c r="CJE516" s="3"/>
      <c r="CJF516" s="3"/>
      <c r="CJG516" s="3"/>
      <c r="CJH516" s="3"/>
      <c r="CJI516" s="3"/>
      <c r="CJJ516" s="3"/>
      <c r="CJK516" s="3"/>
      <c r="CJL516" s="3"/>
      <c r="CJM516" s="3"/>
      <c r="CJN516" s="3"/>
      <c r="CJO516" s="3"/>
      <c r="CJP516" s="3"/>
      <c r="CJQ516" s="3"/>
      <c r="CJR516" s="3"/>
      <c r="CJS516" s="3"/>
      <c r="CJT516" s="3"/>
      <c r="CJU516" s="3"/>
      <c r="CJV516" s="3"/>
      <c r="CJW516" s="3"/>
      <c r="CJX516" s="3"/>
      <c r="CJY516" s="3"/>
      <c r="CJZ516" s="3"/>
      <c r="CKA516" s="3"/>
      <c r="CKB516" s="3"/>
      <c r="CKC516" s="3"/>
      <c r="CKD516" s="3"/>
      <c r="CKE516" s="3"/>
      <c r="CKF516" s="3"/>
      <c r="CKG516" s="3"/>
      <c r="CKH516" s="3"/>
      <c r="CKI516" s="3"/>
      <c r="CKJ516" s="3"/>
      <c r="CKK516" s="3"/>
      <c r="CKL516" s="3"/>
      <c r="CKM516" s="3"/>
      <c r="CKN516" s="3"/>
      <c r="CKO516" s="3"/>
      <c r="CKP516" s="3"/>
      <c r="CKQ516" s="3"/>
      <c r="CKR516" s="3"/>
      <c r="CKS516" s="3"/>
      <c r="CKT516" s="3"/>
      <c r="CKU516" s="3"/>
      <c r="CKV516" s="3"/>
      <c r="CKW516" s="3"/>
      <c r="CKX516" s="3"/>
      <c r="CKY516" s="3"/>
      <c r="CKZ516" s="3"/>
      <c r="CLA516" s="3"/>
      <c r="CLB516" s="3"/>
      <c r="CLC516" s="3"/>
      <c r="CLD516" s="3"/>
      <c r="CLE516" s="3"/>
      <c r="CLF516" s="3"/>
      <c r="CLG516" s="3"/>
      <c r="CLH516" s="3"/>
      <c r="CLI516" s="3"/>
      <c r="CLJ516" s="3"/>
      <c r="CLK516" s="3"/>
      <c r="CLL516" s="3"/>
      <c r="CLM516" s="3"/>
      <c r="CLN516" s="3"/>
      <c r="CLO516" s="3"/>
      <c r="CLP516" s="3"/>
      <c r="CLQ516" s="3"/>
      <c r="CLR516" s="3"/>
      <c r="CLS516" s="3"/>
      <c r="CLT516" s="3"/>
      <c r="CLU516" s="3"/>
      <c r="CLV516" s="3"/>
      <c r="CLW516" s="3"/>
      <c r="CLX516" s="3"/>
      <c r="CLY516" s="3"/>
      <c r="CLZ516" s="3"/>
      <c r="CMA516" s="3"/>
      <c r="CMB516" s="3"/>
      <c r="CMC516" s="3"/>
      <c r="CMD516" s="3"/>
      <c r="CME516" s="3"/>
      <c r="CMF516" s="3"/>
      <c r="CMG516" s="3"/>
      <c r="CMH516" s="3"/>
      <c r="CMI516" s="3"/>
      <c r="CMJ516" s="3"/>
      <c r="CMK516" s="3"/>
      <c r="CML516" s="3"/>
      <c r="CMM516" s="3"/>
      <c r="CMN516" s="3"/>
      <c r="CMO516" s="3"/>
      <c r="CMP516" s="3"/>
      <c r="CMQ516" s="3"/>
      <c r="CMR516" s="3"/>
      <c r="CMS516" s="3"/>
      <c r="CMT516" s="3"/>
      <c r="CMU516" s="3"/>
      <c r="CMV516" s="3"/>
      <c r="CMW516" s="3"/>
      <c r="CMX516" s="3"/>
      <c r="CMY516" s="3"/>
      <c r="CMZ516" s="3"/>
      <c r="CNA516" s="3"/>
      <c r="CNB516" s="3"/>
      <c r="CNC516" s="3"/>
      <c r="CND516" s="3"/>
      <c r="CNE516" s="3"/>
      <c r="CNF516" s="3"/>
      <c r="CNG516" s="3"/>
      <c r="CNH516" s="3"/>
      <c r="CNI516" s="3"/>
      <c r="CNJ516" s="3"/>
      <c r="CNK516" s="3"/>
      <c r="CNL516" s="3"/>
      <c r="CNM516" s="3"/>
      <c r="CNN516" s="3"/>
      <c r="CNO516" s="3"/>
      <c r="CNP516" s="3"/>
      <c r="CNQ516" s="3"/>
      <c r="CNR516" s="3"/>
      <c r="CNS516" s="3"/>
      <c r="CNT516" s="3"/>
      <c r="CNU516" s="3"/>
      <c r="CNV516" s="3"/>
      <c r="CNW516" s="3"/>
      <c r="CNX516" s="3"/>
      <c r="CNY516" s="3"/>
      <c r="CNZ516" s="3"/>
      <c r="COA516" s="3"/>
      <c r="COB516" s="3"/>
      <c r="COC516" s="3"/>
      <c r="COD516" s="3"/>
      <c r="COE516" s="3"/>
      <c r="COF516" s="3"/>
      <c r="COG516" s="3"/>
      <c r="COH516" s="3"/>
      <c r="COI516" s="3"/>
      <c r="COJ516" s="3"/>
      <c r="COK516" s="3"/>
      <c r="COL516" s="3"/>
      <c r="COM516" s="3"/>
      <c r="CON516" s="3"/>
      <c r="COO516" s="3"/>
      <c r="COP516" s="3"/>
      <c r="COQ516" s="3"/>
      <c r="COR516" s="3"/>
      <c r="COS516" s="3"/>
      <c r="COT516" s="3"/>
      <c r="COU516" s="3"/>
      <c r="COV516" s="3"/>
      <c r="COW516" s="3"/>
      <c r="COX516" s="3"/>
      <c r="COY516" s="3"/>
      <c r="COZ516" s="3"/>
      <c r="CPA516" s="3"/>
      <c r="CPB516" s="3"/>
      <c r="CPC516" s="3"/>
      <c r="CPD516" s="3"/>
      <c r="CPE516" s="3"/>
      <c r="CPF516" s="3"/>
      <c r="CPG516" s="3"/>
      <c r="CPH516" s="3"/>
      <c r="CPI516" s="3"/>
      <c r="CPJ516" s="3"/>
      <c r="CPK516" s="3"/>
      <c r="CPL516" s="3"/>
      <c r="CPM516" s="3"/>
      <c r="CPN516" s="3"/>
      <c r="CPO516" s="3"/>
      <c r="CPP516" s="3"/>
      <c r="CPQ516" s="3"/>
      <c r="CPR516" s="3"/>
      <c r="CPS516" s="3"/>
      <c r="CPT516" s="3"/>
      <c r="CPU516" s="3"/>
      <c r="CPV516" s="3"/>
      <c r="CPW516" s="3"/>
      <c r="CPX516" s="3"/>
      <c r="CPY516" s="3"/>
      <c r="CPZ516" s="3"/>
      <c r="CQA516" s="3"/>
      <c r="CQB516" s="3"/>
      <c r="CQC516" s="3"/>
      <c r="CQD516" s="3"/>
      <c r="CQE516" s="3"/>
      <c r="CQF516" s="3"/>
      <c r="CQG516" s="3"/>
      <c r="CQH516" s="3"/>
      <c r="CQI516" s="3"/>
      <c r="CQJ516" s="3"/>
      <c r="CQK516" s="3"/>
      <c r="CQL516" s="3"/>
      <c r="CQM516" s="3"/>
      <c r="CQN516" s="3"/>
      <c r="CQO516" s="3"/>
      <c r="CQP516" s="3"/>
      <c r="CQQ516" s="3"/>
      <c r="CQR516" s="3"/>
      <c r="CQS516" s="3"/>
      <c r="CQT516" s="3"/>
      <c r="CQU516" s="3"/>
      <c r="CQV516" s="3"/>
      <c r="CQW516" s="3"/>
      <c r="CQX516" s="3"/>
      <c r="CQY516" s="3"/>
      <c r="CQZ516" s="3"/>
      <c r="CRA516" s="3"/>
      <c r="CRB516" s="3"/>
      <c r="CRC516" s="3"/>
      <c r="CRD516" s="3"/>
      <c r="CRE516" s="3"/>
      <c r="CRF516" s="3"/>
      <c r="CRG516" s="3"/>
      <c r="CRH516" s="3"/>
      <c r="CRI516" s="3"/>
      <c r="CRJ516" s="3"/>
      <c r="CRK516" s="3"/>
      <c r="CRL516" s="3"/>
      <c r="CRM516" s="3"/>
      <c r="CRN516" s="3"/>
      <c r="CRO516" s="3"/>
      <c r="CRP516" s="3"/>
      <c r="CRQ516" s="3"/>
      <c r="CRR516" s="3"/>
      <c r="CRS516" s="3"/>
      <c r="CRT516" s="3"/>
      <c r="CRU516" s="3"/>
      <c r="CRV516" s="3"/>
      <c r="CRW516" s="3"/>
      <c r="CRX516" s="3"/>
      <c r="CRY516" s="3"/>
      <c r="CRZ516" s="3"/>
      <c r="CSA516" s="3"/>
      <c r="CSB516" s="3"/>
      <c r="CSC516" s="3"/>
      <c r="CSD516" s="3"/>
      <c r="CSE516" s="3"/>
      <c r="CSF516" s="3"/>
      <c r="CSG516" s="3"/>
      <c r="CSH516" s="3"/>
      <c r="CSI516" s="3"/>
      <c r="CSJ516" s="3"/>
      <c r="CSK516" s="3"/>
      <c r="CSL516" s="3"/>
      <c r="CSM516" s="3"/>
      <c r="CSN516" s="3"/>
      <c r="CSO516" s="3"/>
      <c r="CSP516" s="3"/>
      <c r="CSQ516" s="3"/>
      <c r="CSR516" s="3"/>
      <c r="CSS516" s="3"/>
      <c r="CST516" s="3"/>
      <c r="CSU516" s="3"/>
      <c r="CSV516" s="3"/>
      <c r="CSW516" s="3"/>
      <c r="CSX516" s="3"/>
      <c r="CSY516" s="3"/>
      <c r="CSZ516" s="3"/>
      <c r="CTA516" s="3"/>
      <c r="CTB516" s="3"/>
      <c r="CTC516" s="3"/>
      <c r="CTD516" s="3"/>
      <c r="CTE516" s="3"/>
      <c r="CTF516" s="3"/>
      <c r="CTG516" s="3"/>
      <c r="CTH516" s="3"/>
      <c r="CTI516" s="3"/>
      <c r="CTJ516" s="3"/>
      <c r="CTK516" s="3"/>
      <c r="CTL516" s="3"/>
      <c r="CTM516" s="3"/>
      <c r="CTN516" s="3"/>
      <c r="CTO516" s="3"/>
      <c r="CTP516" s="3"/>
      <c r="CTQ516" s="3"/>
      <c r="CTR516" s="3"/>
      <c r="CTS516" s="3"/>
      <c r="CTT516" s="3"/>
      <c r="CTU516" s="3"/>
      <c r="CTV516" s="3"/>
      <c r="CTW516" s="3"/>
      <c r="CTX516" s="3"/>
      <c r="CTY516" s="3"/>
      <c r="CTZ516" s="3"/>
      <c r="CUA516" s="3"/>
      <c r="CUB516" s="3"/>
      <c r="CUC516" s="3"/>
      <c r="CUD516" s="3"/>
      <c r="CUE516" s="3"/>
      <c r="CUF516" s="3"/>
      <c r="CUG516" s="3"/>
      <c r="CUH516" s="3"/>
      <c r="CUI516" s="3"/>
      <c r="CUJ516" s="3"/>
      <c r="CUK516" s="3"/>
      <c r="CUL516" s="3"/>
      <c r="CUM516" s="3"/>
      <c r="CUN516" s="3"/>
      <c r="CUO516" s="3"/>
      <c r="CUP516" s="3"/>
      <c r="CUQ516" s="3"/>
      <c r="CUR516" s="3"/>
      <c r="CUS516" s="3"/>
      <c r="CUT516" s="3"/>
      <c r="CUU516" s="3"/>
      <c r="CUV516" s="3"/>
      <c r="CUW516" s="3"/>
      <c r="CUX516" s="3"/>
      <c r="CUY516" s="3"/>
      <c r="CUZ516" s="3"/>
      <c r="CVA516" s="3"/>
      <c r="CVB516" s="3"/>
      <c r="CVC516" s="3"/>
      <c r="CVD516" s="3"/>
      <c r="CVE516" s="3"/>
      <c r="CVF516" s="3"/>
      <c r="CVG516" s="3"/>
      <c r="CVH516" s="3"/>
      <c r="CVI516" s="3"/>
      <c r="CVJ516" s="3"/>
      <c r="CVK516" s="3"/>
      <c r="CVL516" s="3"/>
      <c r="CVM516" s="3"/>
      <c r="CVN516" s="3"/>
      <c r="CVO516" s="3"/>
      <c r="CVP516" s="3"/>
      <c r="CVQ516" s="3"/>
      <c r="CVR516" s="3"/>
      <c r="CVS516" s="3"/>
      <c r="CVT516" s="3"/>
      <c r="CVU516" s="3"/>
      <c r="CVV516" s="3"/>
      <c r="CVW516" s="3"/>
      <c r="CVX516" s="3"/>
      <c r="CVY516" s="3"/>
      <c r="CVZ516" s="3"/>
      <c r="CWA516" s="3"/>
      <c r="CWB516" s="3"/>
      <c r="CWC516" s="3"/>
      <c r="CWD516" s="3"/>
      <c r="CWE516" s="3"/>
      <c r="CWF516" s="3"/>
      <c r="CWG516" s="3"/>
      <c r="CWH516" s="3"/>
      <c r="CWI516" s="3"/>
      <c r="CWJ516" s="3"/>
      <c r="CWK516" s="3"/>
      <c r="CWL516" s="3"/>
      <c r="CWM516" s="3"/>
      <c r="CWN516" s="3"/>
      <c r="CWO516" s="3"/>
      <c r="CWP516" s="3"/>
      <c r="CWQ516" s="3"/>
      <c r="CWR516" s="3"/>
      <c r="CWS516" s="3"/>
      <c r="CWT516" s="3"/>
      <c r="CWU516" s="3"/>
      <c r="CWV516" s="3"/>
      <c r="CWW516" s="3"/>
      <c r="CWX516" s="3"/>
      <c r="CWY516" s="3"/>
      <c r="CWZ516" s="3"/>
      <c r="CXA516" s="3"/>
      <c r="CXB516" s="3"/>
      <c r="CXC516" s="3"/>
      <c r="CXD516" s="3"/>
      <c r="CXE516" s="3"/>
      <c r="CXF516" s="3"/>
      <c r="CXG516" s="3"/>
      <c r="CXH516" s="3"/>
      <c r="CXI516" s="3"/>
      <c r="CXJ516" s="3"/>
      <c r="CXK516" s="3"/>
      <c r="CXL516" s="3"/>
      <c r="CXM516" s="3"/>
      <c r="CXN516" s="3"/>
      <c r="CXO516" s="3"/>
      <c r="CXP516" s="3"/>
      <c r="CXQ516" s="3"/>
      <c r="CXR516" s="3"/>
      <c r="CXS516" s="3"/>
      <c r="CXT516" s="3"/>
      <c r="CXU516" s="3"/>
      <c r="CXV516" s="3"/>
      <c r="CXW516" s="3"/>
      <c r="CXX516" s="3"/>
      <c r="CXY516" s="3"/>
      <c r="CXZ516" s="3"/>
      <c r="CYA516" s="3"/>
      <c r="CYB516" s="3"/>
      <c r="CYC516" s="3"/>
      <c r="CYD516" s="3"/>
      <c r="CYE516" s="3"/>
      <c r="CYF516" s="3"/>
      <c r="CYG516" s="3"/>
      <c r="CYH516" s="3"/>
      <c r="CYI516" s="3"/>
      <c r="CYJ516" s="3"/>
      <c r="CYK516" s="3"/>
      <c r="CYL516" s="3"/>
      <c r="CYM516" s="3"/>
      <c r="CYN516" s="3"/>
      <c r="CYO516" s="3"/>
      <c r="CYP516" s="3"/>
      <c r="CYQ516" s="3"/>
      <c r="CYR516" s="3"/>
      <c r="CYS516" s="3"/>
      <c r="CYT516" s="3"/>
      <c r="CYU516" s="3"/>
      <c r="CYV516" s="3"/>
      <c r="CYW516" s="3"/>
      <c r="CYX516" s="3"/>
      <c r="CYY516" s="3"/>
      <c r="CYZ516" s="3"/>
      <c r="CZA516" s="3"/>
      <c r="CZB516" s="3"/>
      <c r="CZC516" s="3"/>
      <c r="CZD516" s="3"/>
      <c r="CZE516" s="3"/>
      <c r="CZF516" s="3"/>
      <c r="CZG516" s="3"/>
      <c r="CZH516" s="3"/>
      <c r="CZI516" s="3"/>
      <c r="CZJ516" s="3"/>
      <c r="CZK516" s="3"/>
      <c r="CZL516" s="3"/>
      <c r="CZM516" s="3"/>
      <c r="CZN516" s="3"/>
      <c r="CZO516" s="3"/>
      <c r="CZP516" s="3"/>
      <c r="CZQ516" s="3"/>
      <c r="CZR516" s="3"/>
      <c r="CZS516" s="3"/>
      <c r="CZT516" s="3"/>
      <c r="CZU516" s="3"/>
      <c r="CZV516" s="3"/>
      <c r="CZW516" s="3"/>
      <c r="CZX516" s="3"/>
      <c r="CZY516" s="3"/>
      <c r="CZZ516" s="3"/>
      <c r="DAA516" s="3"/>
      <c r="DAB516" s="3"/>
      <c r="DAC516" s="3"/>
      <c r="DAD516" s="3"/>
      <c r="DAE516" s="3"/>
      <c r="DAF516" s="3"/>
      <c r="DAG516" s="3"/>
      <c r="DAH516" s="3"/>
      <c r="DAI516" s="3"/>
      <c r="DAJ516" s="3"/>
      <c r="DAK516" s="3"/>
      <c r="DAL516" s="3"/>
      <c r="DAM516" s="3"/>
      <c r="DAN516" s="3"/>
      <c r="DAO516" s="3"/>
      <c r="DAP516" s="3"/>
      <c r="DAQ516" s="3"/>
      <c r="DAR516" s="3"/>
      <c r="DAS516" s="3"/>
      <c r="DAT516" s="3"/>
      <c r="DAU516" s="3"/>
      <c r="DAV516" s="3"/>
      <c r="DAW516" s="3"/>
      <c r="DAX516" s="3"/>
      <c r="DAY516" s="3"/>
      <c r="DAZ516" s="3"/>
      <c r="DBA516" s="3"/>
      <c r="DBB516" s="3"/>
      <c r="DBC516" s="3"/>
      <c r="DBD516" s="3"/>
      <c r="DBE516" s="3"/>
      <c r="DBF516" s="3"/>
      <c r="DBG516" s="3"/>
      <c r="DBH516" s="3"/>
      <c r="DBI516" s="3"/>
      <c r="DBJ516" s="3"/>
      <c r="DBK516" s="3"/>
      <c r="DBL516" s="3"/>
      <c r="DBM516" s="3"/>
      <c r="DBN516" s="3"/>
      <c r="DBO516" s="3"/>
      <c r="DBP516" s="3"/>
      <c r="DBQ516" s="3"/>
      <c r="DBR516" s="3"/>
      <c r="DBS516" s="3"/>
      <c r="DBT516" s="3"/>
      <c r="DBU516" s="3"/>
      <c r="DBV516" s="3"/>
      <c r="DBW516" s="3"/>
      <c r="DBX516" s="3"/>
      <c r="DBY516" s="3"/>
      <c r="DBZ516" s="3"/>
      <c r="DCA516" s="3"/>
      <c r="DCB516" s="3"/>
      <c r="DCC516" s="3"/>
      <c r="DCD516" s="3"/>
      <c r="DCE516" s="3"/>
      <c r="DCF516" s="3"/>
      <c r="DCG516" s="3"/>
      <c r="DCH516" s="3"/>
      <c r="DCI516" s="3"/>
      <c r="DCJ516" s="3"/>
      <c r="DCK516" s="3"/>
      <c r="DCL516" s="3"/>
      <c r="DCM516" s="3"/>
      <c r="DCN516" s="3"/>
      <c r="DCO516" s="3"/>
      <c r="DCP516" s="3"/>
      <c r="DCQ516" s="3"/>
      <c r="DCR516" s="3"/>
      <c r="DCS516" s="3"/>
      <c r="DCT516" s="3"/>
      <c r="DCU516" s="3"/>
      <c r="DCV516" s="3"/>
      <c r="DCW516" s="3"/>
      <c r="DCX516" s="3"/>
      <c r="DCY516" s="3"/>
      <c r="DCZ516" s="3"/>
      <c r="DDA516" s="3"/>
      <c r="DDB516" s="3"/>
      <c r="DDC516" s="3"/>
      <c r="DDD516" s="3"/>
      <c r="DDE516" s="3"/>
      <c r="DDF516" s="3"/>
      <c r="DDG516" s="3"/>
      <c r="DDH516" s="3"/>
      <c r="DDI516" s="3"/>
      <c r="DDJ516" s="3"/>
      <c r="DDK516" s="3"/>
      <c r="DDL516" s="3"/>
      <c r="DDM516" s="3"/>
      <c r="DDN516" s="3"/>
      <c r="DDO516" s="3"/>
      <c r="DDP516" s="3"/>
      <c r="DDQ516" s="3"/>
      <c r="DDR516" s="3"/>
      <c r="DDS516" s="3"/>
      <c r="DDT516" s="3"/>
      <c r="DDU516" s="3"/>
      <c r="DDV516" s="3"/>
      <c r="DDW516" s="3"/>
      <c r="DDX516" s="3"/>
      <c r="DDY516" s="3"/>
      <c r="DDZ516" s="3"/>
      <c r="DEA516" s="3"/>
      <c r="DEB516" s="3"/>
      <c r="DEC516" s="3"/>
      <c r="DED516" s="3"/>
      <c r="DEE516" s="3"/>
      <c r="DEF516" s="3"/>
      <c r="DEG516" s="3"/>
      <c r="DEH516" s="3"/>
      <c r="DEI516" s="3"/>
      <c r="DEJ516" s="3"/>
      <c r="DEK516" s="3"/>
      <c r="DEL516" s="3"/>
      <c r="DEM516" s="3"/>
      <c r="DEN516" s="3"/>
      <c r="DEO516" s="3"/>
      <c r="DEP516" s="3"/>
      <c r="DEQ516" s="3"/>
      <c r="DER516" s="3"/>
      <c r="DES516" s="3"/>
      <c r="DET516" s="3"/>
      <c r="DEU516" s="3"/>
      <c r="DEV516" s="3"/>
      <c r="DEW516" s="3"/>
      <c r="DEX516" s="3"/>
      <c r="DEY516" s="3"/>
      <c r="DEZ516" s="3"/>
      <c r="DFA516" s="3"/>
      <c r="DFB516" s="3"/>
      <c r="DFC516" s="3"/>
      <c r="DFD516" s="3"/>
      <c r="DFE516" s="3"/>
      <c r="DFF516" s="3"/>
      <c r="DFG516" s="3"/>
      <c r="DFH516" s="3"/>
      <c r="DFI516" s="3"/>
      <c r="DFJ516" s="3"/>
      <c r="DFK516" s="3"/>
      <c r="DFL516" s="3"/>
      <c r="DFM516" s="3"/>
      <c r="DFN516" s="3"/>
      <c r="DFO516" s="3"/>
      <c r="DFP516" s="3"/>
      <c r="DFQ516" s="3"/>
      <c r="DFR516" s="3"/>
      <c r="DFS516" s="3"/>
      <c r="DFT516" s="3"/>
      <c r="DFU516" s="3"/>
      <c r="DFV516" s="3"/>
      <c r="DFW516" s="3"/>
      <c r="DFX516" s="3"/>
      <c r="DFY516" s="3"/>
      <c r="DFZ516" s="3"/>
      <c r="DGA516" s="3"/>
      <c r="DGB516" s="3"/>
      <c r="DGC516" s="3"/>
      <c r="DGD516" s="3"/>
      <c r="DGE516" s="3"/>
      <c r="DGF516" s="3"/>
      <c r="DGG516" s="3"/>
      <c r="DGH516" s="3"/>
      <c r="DGI516" s="3"/>
      <c r="DGJ516" s="3"/>
      <c r="DGK516" s="3"/>
      <c r="DGL516" s="3"/>
      <c r="DGM516" s="3"/>
      <c r="DGN516" s="3"/>
      <c r="DGO516" s="3"/>
      <c r="DGP516" s="3"/>
      <c r="DGQ516" s="3"/>
      <c r="DGR516" s="3"/>
      <c r="DGS516" s="3"/>
      <c r="DGT516" s="3"/>
      <c r="DGU516" s="3"/>
      <c r="DGV516" s="3"/>
      <c r="DGW516" s="3"/>
      <c r="DGX516" s="3"/>
      <c r="DGY516" s="3"/>
      <c r="DGZ516" s="3"/>
      <c r="DHA516" s="3"/>
      <c r="DHB516" s="3"/>
      <c r="DHC516" s="3"/>
      <c r="DHD516" s="3"/>
      <c r="DHE516" s="3"/>
      <c r="DHF516" s="3"/>
      <c r="DHG516" s="3"/>
      <c r="DHH516" s="3"/>
      <c r="DHI516" s="3"/>
      <c r="DHJ516" s="3"/>
      <c r="DHK516" s="3"/>
      <c r="DHL516" s="3"/>
      <c r="DHM516" s="3"/>
      <c r="DHN516" s="3"/>
      <c r="DHO516" s="3"/>
      <c r="DHP516" s="3"/>
      <c r="DHQ516" s="3"/>
      <c r="DHR516" s="3"/>
      <c r="DHS516" s="3"/>
      <c r="DHT516" s="3"/>
      <c r="DHU516" s="3"/>
      <c r="DHV516" s="3"/>
      <c r="DHW516" s="3"/>
      <c r="DHX516" s="3"/>
      <c r="DHY516" s="3"/>
      <c r="DHZ516" s="3"/>
      <c r="DIA516" s="3"/>
      <c r="DIB516" s="3"/>
      <c r="DIC516" s="3"/>
      <c r="DID516" s="3"/>
      <c r="DIE516" s="3"/>
      <c r="DIF516" s="3"/>
      <c r="DIG516" s="3"/>
      <c r="DIH516" s="3"/>
      <c r="DII516" s="3"/>
      <c r="DIJ516" s="3"/>
      <c r="DIK516" s="3"/>
      <c r="DIL516" s="3"/>
      <c r="DIM516" s="3"/>
      <c r="DIN516" s="3"/>
      <c r="DIO516" s="3"/>
      <c r="DIP516" s="3"/>
      <c r="DIQ516" s="3"/>
      <c r="DIR516" s="3"/>
      <c r="DIS516" s="3"/>
      <c r="DIT516" s="3"/>
      <c r="DIU516" s="3"/>
      <c r="DIV516" s="3"/>
      <c r="DIW516" s="3"/>
      <c r="DIX516" s="3"/>
      <c r="DIY516" s="3"/>
      <c r="DIZ516" s="3"/>
      <c r="DJA516" s="3"/>
      <c r="DJB516" s="3"/>
      <c r="DJC516" s="3"/>
      <c r="DJD516" s="3"/>
      <c r="DJE516" s="3"/>
      <c r="DJF516" s="3"/>
      <c r="DJG516" s="3"/>
      <c r="DJH516" s="3"/>
      <c r="DJI516" s="3"/>
      <c r="DJJ516" s="3"/>
      <c r="DJK516" s="3"/>
      <c r="DJL516" s="3"/>
      <c r="DJM516" s="3"/>
      <c r="DJN516" s="3"/>
      <c r="DJO516" s="3"/>
      <c r="DJP516" s="3"/>
      <c r="DJQ516" s="3"/>
      <c r="DJR516" s="3"/>
      <c r="DJS516" s="3"/>
      <c r="DJT516" s="3"/>
      <c r="DJU516" s="3"/>
      <c r="DJV516" s="3"/>
      <c r="DJW516" s="3"/>
      <c r="DJX516" s="3"/>
      <c r="DJY516" s="3"/>
      <c r="DJZ516" s="3"/>
      <c r="DKA516" s="3"/>
      <c r="DKB516" s="3"/>
      <c r="DKC516" s="3"/>
      <c r="DKD516" s="3"/>
      <c r="DKE516" s="3"/>
      <c r="DKF516" s="3"/>
      <c r="DKG516" s="3"/>
      <c r="DKH516" s="3"/>
      <c r="DKI516" s="3"/>
      <c r="DKJ516" s="3"/>
      <c r="DKK516" s="3"/>
      <c r="DKL516" s="3"/>
      <c r="DKM516" s="3"/>
      <c r="DKN516" s="3"/>
      <c r="DKO516" s="3"/>
      <c r="DKP516" s="3"/>
      <c r="DKQ516" s="3"/>
      <c r="DKR516" s="3"/>
      <c r="DKS516" s="3"/>
      <c r="DKT516" s="3"/>
      <c r="DKU516" s="3"/>
      <c r="DKV516" s="3"/>
      <c r="DKW516" s="3"/>
      <c r="DKX516" s="3"/>
      <c r="DKY516" s="3"/>
      <c r="DKZ516" s="3"/>
      <c r="DLA516" s="3"/>
      <c r="DLB516" s="3"/>
      <c r="DLC516" s="3"/>
      <c r="DLD516" s="3"/>
      <c r="DLE516" s="3"/>
      <c r="DLF516" s="3"/>
      <c r="DLG516" s="3"/>
      <c r="DLH516" s="3"/>
      <c r="DLI516" s="3"/>
      <c r="DLJ516" s="3"/>
      <c r="DLK516" s="3"/>
      <c r="DLL516" s="3"/>
      <c r="DLM516" s="3"/>
      <c r="DLN516" s="3"/>
      <c r="DLO516" s="3"/>
      <c r="DLP516" s="3"/>
      <c r="DLQ516" s="3"/>
      <c r="DLR516" s="3"/>
      <c r="DLS516" s="3"/>
      <c r="DLT516" s="3"/>
      <c r="DLU516" s="3"/>
      <c r="DLV516" s="3"/>
      <c r="DLW516" s="3"/>
      <c r="DLX516" s="3"/>
      <c r="DLY516" s="3"/>
      <c r="DLZ516" s="3"/>
      <c r="DMA516" s="3"/>
      <c r="DMB516" s="3"/>
      <c r="DMC516" s="3"/>
      <c r="DMD516" s="3"/>
      <c r="DME516" s="3"/>
      <c r="DMF516" s="3"/>
      <c r="DMG516" s="3"/>
      <c r="DMH516" s="3"/>
      <c r="DMI516" s="3"/>
      <c r="DMJ516" s="3"/>
      <c r="DMK516" s="3"/>
      <c r="DML516" s="3"/>
      <c r="DMM516" s="3"/>
      <c r="DMN516" s="3"/>
      <c r="DMO516" s="3"/>
      <c r="DMP516" s="3"/>
      <c r="DMQ516" s="3"/>
      <c r="DMR516" s="3"/>
      <c r="DMS516" s="3"/>
      <c r="DMT516" s="3"/>
      <c r="DMU516" s="3"/>
      <c r="DMV516" s="3"/>
      <c r="DMW516" s="3"/>
      <c r="DMX516" s="3"/>
      <c r="DMY516" s="3"/>
      <c r="DMZ516" s="3"/>
      <c r="DNA516" s="3"/>
      <c r="DNB516" s="3"/>
      <c r="DNC516" s="3"/>
      <c r="DND516" s="3"/>
      <c r="DNE516" s="3"/>
      <c r="DNF516" s="3"/>
      <c r="DNG516" s="3"/>
      <c r="DNH516" s="3"/>
      <c r="DNI516" s="3"/>
      <c r="DNJ516" s="3"/>
      <c r="DNK516" s="3"/>
      <c r="DNL516" s="3"/>
      <c r="DNM516" s="3"/>
      <c r="DNN516" s="3"/>
      <c r="DNO516" s="3"/>
      <c r="DNP516" s="3"/>
      <c r="DNQ516" s="3"/>
      <c r="DNR516" s="3"/>
      <c r="DNS516" s="3"/>
      <c r="DNT516" s="3"/>
      <c r="DNU516" s="3"/>
      <c r="DNV516" s="3"/>
      <c r="DNW516" s="3"/>
      <c r="DNX516" s="3"/>
      <c r="DNY516" s="3"/>
      <c r="DNZ516" s="3"/>
      <c r="DOA516" s="3"/>
      <c r="DOB516" s="3"/>
      <c r="DOC516" s="3"/>
      <c r="DOD516" s="3"/>
      <c r="DOE516" s="3"/>
      <c r="DOF516" s="3"/>
      <c r="DOG516" s="3"/>
      <c r="DOH516" s="3"/>
      <c r="DOI516" s="3"/>
      <c r="DOJ516" s="3"/>
      <c r="DOK516" s="3"/>
      <c r="DOL516" s="3"/>
      <c r="DOM516" s="3"/>
      <c r="DON516" s="3"/>
      <c r="DOO516" s="3"/>
      <c r="DOP516" s="3"/>
      <c r="DOQ516" s="3"/>
      <c r="DOR516" s="3"/>
      <c r="DOS516" s="3"/>
      <c r="DOT516" s="3"/>
      <c r="DOU516" s="3"/>
      <c r="DOV516" s="3"/>
      <c r="DOW516" s="3"/>
      <c r="DOX516" s="3"/>
      <c r="DOY516" s="3"/>
      <c r="DOZ516" s="3"/>
      <c r="DPA516" s="3"/>
      <c r="DPB516" s="3"/>
      <c r="DPC516" s="3"/>
      <c r="DPD516" s="3"/>
      <c r="DPE516" s="3"/>
      <c r="DPF516" s="3"/>
      <c r="DPG516" s="3"/>
      <c r="DPH516" s="3"/>
      <c r="DPI516" s="3"/>
      <c r="DPJ516" s="3"/>
      <c r="DPK516" s="3"/>
      <c r="DPL516" s="3"/>
      <c r="DPM516" s="3"/>
      <c r="DPN516" s="3"/>
      <c r="DPO516" s="3"/>
      <c r="DPP516" s="3"/>
      <c r="DPQ516" s="3"/>
      <c r="DPR516" s="3"/>
      <c r="DPS516" s="3"/>
      <c r="DPT516" s="3"/>
      <c r="DPU516" s="3"/>
      <c r="DPV516" s="3"/>
      <c r="DPW516" s="3"/>
      <c r="DPX516" s="3"/>
      <c r="DPY516" s="3"/>
      <c r="DPZ516" s="3"/>
      <c r="DQA516" s="3"/>
      <c r="DQB516" s="3"/>
      <c r="DQC516" s="3"/>
      <c r="DQD516" s="3"/>
      <c r="DQE516" s="3"/>
      <c r="DQF516" s="3"/>
      <c r="DQG516" s="3"/>
      <c r="DQH516" s="3"/>
      <c r="DQI516" s="3"/>
      <c r="DQJ516" s="3"/>
      <c r="DQK516" s="3"/>
      <c r="DQL516" s="3"/>
      <c r="DQM516" s="3"/>
      <c r="DQN516" s="3"/>
      <c r="DQO516" s="3"/>
      <c r="DQP516" s="3"/>
      <c r="DQQ516" s="3"/>
      <c r="DQR516" s="3"/>
      <c r="DQS516" s="3"/>
      <c r="DQT516" s="3"/>
      <c r="DQU516" s="3"/>
      <c r="DQV516" s="3"/>
      <c r="DQW516" s="3"/>
      <c r="DQX516" s="3"/>
      <c r="DQY516" s="3"/>
      <c r="DQZ516" s="3"/>
      <c r="DRA516" s="3"/>
      <c r="DRB516" s="3"/>
      <c r="DRC516" s="3"/>
      <c r="DRD516" s="3"/>
      <c r="DRE516" s="3"/>
      <c r="DRF516" s="3"/>
      <c r="DRG516" s="3"/>
      <c r="DRH516" s="3"/>
      <c r="DRI516" s="3"/>
      <c r="DRJ516" s="3"/>
      <c r="DRK516" s="3"/>
      <c r="DRL516" s="3"/>
      <c r="DRM516" s="3"/>
      <c r="DRN516" s="3"/>
      <c r="DRO516" s="3"/>
      <c r="DRP516" s="3"/>
      <c r="DRQ516" s="3"/>
      <c r="DRR516" s="3"/>
      <c r="DRS516" s="3"/>
      <c r="DRT516" s="3"/>
      <c r="DRU516" s="3"/>
      <c r="DRV516" s="3"/>
      <c r="DRW516" s="3"/>
      <c r="DRX516" s="3"/>
      <c r="DRY516" s="3"/>
      <c r="DRZ516" s="3"/>
      <c r="DSA516" s="3"/>
      <c r="DSB516" s="3"/>
      <c r="DSC516" s="3"/>
      <c r="DSD516" s="3"/>
      <c r="DSE516" s="3"/>
      <c r="DSF516" s="3"/>
      <c r="DSG516" s="3"/>
      <c r="DSH516" s="3"/>
      <c r="DSI516" s="3"/>
      <c r="DSJ516" s="3"/>
      <c r="DSK516" s="3"/>
      <c r="DSL516" s="3"/>
      <c r="DSM516" s="3"/>
      <c r="DSN516" s="3"/>
      <c r="DSO516" s="3"/>
      <c r="DSP516" s="3"/>
      <c r="DSQ516" s="3"/>
      <c r="DSR516" s="3"/>
      <c r="DSS516" s="3"/>
      <c r="DST516" s="3"/>
      <c r="DSU516" s="3"/>
      <c r="DSV516" s="3"/>
      <c r="DSW516" s="3"/>
      <c r="DSX516" s="3"/>
      <c r="DSY516" s="3"/>
      <c r="DSZ516" s="3"/>
      <c r="DTA516" s="3"/>
      <c r="DTB516" s="3"/>
      <c r="DTC516" s="3"/>
      <c r="DTD516" s="3"/>
      <c r="DTE516" s="3"/>
      <c r="DTF516" s="3"/>
      <c r="DTG516" s="3"/>
      <c r="DTH516" s="3"/>
      <c r="DTI516" s="3"/>
      <c r="DTJ516" s="3"/>
      <c r="DTK516" s="3"/>
      <c r="DTL516" s="3"/>
      <c r="DTM516" s="3"/>
      <c r="DTN516" s="3"/>
      <c r="DTO516" s="3"/>
      <c r="DTP516" s="3"/>
      <c r="DTQ516" s="3"/>
      <c r="DTR516" s="3"/>
      <c r="DTS516" s="3"/>
      <c r="DTT516" s="3"/>
      <c r="DTU516" s="3"/>
      <c r="DTV516" s="3"/>
      <c r="DTW516" s="3"/>
      <c r="DTX516" s="3"/>
      <c r="DTY516" s="3"/>
      <c r="DTZ516" s="3"/>
      <c r="DUA516" s="3"/>
      <c r="DUB516" s="3"/>
      <c r="DUC516" s="3"/>
      <c r="DUD516" s="3"/>
      <c r="DUE516" s="3"/>
      <c r="DUF516" s="3"/>
      <c r="DUG516" s="3"/>
      <c r="DUH516" s="3"/>
      <c r="DUI516" s="3"/>
      <c r="DUJ516" s="3"/>
      <c r="DUK516" s="3"/>
      <c r="DUL516" s="3"/>
      <c r="DUM516" s="3"/>
      <c r="DUN516" s="3"/>
      <c r="DUO516" s="3"/>
      <c r="DUP516" s="3"/>
      <c r="DUQ516" s="3"/>
      <c r="DUR516" s="3"/>
      <c r="DUS516" s="3"/>
      <c r="DUT516" s="3"/>
      <c r="DUU516" s="3"/>
      <c r="DUV516" s="3"/>
      <c r="DUW516" s="3"/>
      <c r="DUX516" s="3"/>
      <c r="DUY516" s="3"/>
      <c r="DUZ516" s="3"/>
      <c r="DVA516" s="3"/>
      <c r="DVB516" s="3"/>
      <c r="DVC516" s="3"/>
      <c r="DVD516" s="3"/>
      <c r="DVE516" s="3"/>
      <c r="DVF516" s="3"/>
      <c r="DVG516" s="3"/>
      <c r="DVH516" s="3"/>
      <c r="DVI516" s="3"/>
      <c r="DVJ516" s="3"/>
      <c r="DVK516" s="3"/>
      <c r="DVL516" s="3"/>
      <c r="DVM516" s="3"/>
      <c r="DVN516" s="3"/>
      <c r="DVO516" s="3"/>
      <c r="DVP516" s="3"/>
      <c r="DVQ516" s="3"/>
      <c r="DVR516" s="3"/>
      <c r="DVS516" s="3"/>
      <c r="DVT516" s="3"/>
      <c r="DVU516" s="3"/>
      <c r="DVV516" s="3"/>
      <c r="DVW516" s="3"/>
      <c r="DVX516" s="3"/>
      <c r="DVY516" s="3"/>
      <c r="DVZ516" s="3"/>
      <c r="DWA516" s="3"/>
      <c r="DWB516" s="3"/>
      <c r="DWC516" s="3"/>
      <c r="DWD516" s="3"/>
      <c r="DWE516" s="3"/>
      <c r="DWF516" s="3"/>
      <c r="DWG516" s="3"/>
      <c r="DWH516" s="3"/>
      <c r="DWI516" s="3"/>
      <c r="DWJ516" s="3"/>
      <c r="DWK516" s="3"/>
      <c r="DWL516" s="3"/>
      <c r="DWM516" s="3"/>
      <c r="DWN516" s="3"/>
      <c r="DWO516" s="3"/>
      <c r="DWP516" s="3"/>
      <c r="DWQ516" s="3"/>
      <c r="DWR516" s="3"/>
      <c r="DWS516" s="3"/>
      <c r="DWT516" s="3"/>
      <c r="DWU516" s="3"/>
      <c r="DWV516" s="3"/>
      <c r="DWW516" s="3"/>
      <c r="DWX516" s="3"/>
      <c r="DWY516" s="3"/>
      <c r="DWZ516" s="3"/>
      <c r="DXA516" s="3"/>
      <c r="DXB516" s="3"/>
      <c r="DXC516" s="3"/>
      <c r="DXD516" s="3"/>
      <c r="DXE516" s="3"/>
      <c r="DXF516" s="3"/>
      <c r="DXG516" s="3"/>
      <c r="DXH516" s="3"/>
      <c r="DXI516" s="3"/>
      <c r="DXJ516" s="3"/>
      <c r="DXK516" s="3"/>
      <c r="DXL516" s="3"/>
      <c r="DXM516" s="3"/>
      <c r="DXN516" s="3"/>
      <c r="DXO516" s="3"/>
      <c r="DXP516" s="3"/>
      <c r="DXQ516" s="3"/>
      <c r="DXR516" s="3"/>
      <c r="DXS516" s="3"/>
      <c r="DXT516" s="3"/>
      <c r="DXU516" s="3"/>
      <c r="DXV516" s="3"/>
      <c r="DXW516" s="3"/>
      <c r="DXX516" s="3"/>
      <c r="DXY516" s="3"/>
      <c r="DXZ516" s="3"/>
      <c r="DYA516" s="3"/>
      <c r="DYB516" s="3"/>
      <c r="DYC516" s="3"/>
      <c r="DYD516" s="3"/>
      <c r="DYE516" s="3"/>
      <c r="DYF516" s="3"/>
      <c r="DYG516" s="3"/>
      <c r="DYH516" s="3"/>
      <c r="DYI516" s="3"/>
      <c r="DYJ516" s="3"/>
      <c r="DYK516" s="3"/>
      <c r="DYL516" s="3"/>
      <c r="DYM516" s="3"/>
      <c r="DYN516" s="3"/>
      <c r="DYO516" s="3"/>
      <c r="DYP516" s="3"/>
      <c r="DYQ516" s="3"/>
      <c r="DYR516" s="3"/>
      <c r="DYS516" s="3"/>
      <c r="DYT516" s="3"/>
      <c r="DYU516" s="3"/>
      <c r="DYV516" s="3"/>
      <c r="DYW516" s="3"/>
      <c r="DYX516" s="3"/>
      <c r="DYY516" s="3"/>
      <c r="DYZ516" s="3"/>
      <c r="DZA516" s="3"/>
      <c r="DZB516" s="3"/>
      <c r="DZC516" s="3"/>
      <c r="DZD516" s="3"/>
      <c r="DZE516" s="3"/>
      <c r="DZF516" s="3"/>
      <c r="DZG516" s="3"/>
      <c r="DZH516" s="3"/>
      <c r="DZI516" s="3"/>
      <c r="DZJ516" s="3"/>
      <c r="DZK516" s="3"/>
      <c r="DZL516" s="3"/>
      <c r="DZM516" s="3"/>
      <c r="DZN516" s="3"/>
      <c r="DZO516" s="3"/>
      <c r="DZP516" s="3"/>
      <c r="DZQ516" s="3"/>
      <c r="DZR516" s="3"/>
      <c r="DZS516" s="3"/>
      <c r="DZT516" s="3"/>
      <c r="DZU516" s="3"/>
      <c r="DZV516" s="3"/>
      <c r="DZW516" s="3"/>
      <c r="DZX516" s="3"/>
      <c r="DZY516" s="3"/>
      <c r="DZZ516" s="3"/>
      <c r="EAA516" s="3"/>
      <c r="EAB516" s="3"/>
      <c r="EAC516" s="3"/>
      <c r="EAD516" s="3"/>
      <c r="EAE516" s="3"/>
      <c r="EAF516" s="3"/>
      <c r="EAG516" s="3"/>
      <c r="EAH516" s="3"/>
      <c r="EAI516" s="3"/>
      <c r="EAJ516" s="3"/>
      <c r="EAK516" s="3"/>
      <c r="EAL516" s="3"/>
      <c r="EAM516" s="3"/>
      <c r="EAN516" s="3"/>
      <c r="EAO516" s="3"/>
      <c r="EAP516" s="3"/>
      <c r="EAQ516" s="3"/>
      <c r="EAR516" s="3"/>
      <c r="EAS516" s="3"/>
      <c r="EAT516" s="3"/>
      <c r="EAU516" s="3"/>
      <c r="EAV516" s="3"/>
      <c r="EAW516" s="3"/>
      <c r="EAX516" s="3"/>
      <c r="EAY516" s="3"/>
      <c r="EAZ516" s="3"/>
      <c r="EBA516" s="3"/>
      <c r="EBB516" s="3"/>
      <c r="EBC516" s="3"/>
      <c r="EBD516" s="3"/>
      <c r="EBE516" s="3"/>
      <c r="EBF516" s="3"/>
      <c r="EBG516" s="3"/>
      <c r="EBH516" s="3"/>
      <c r="EBI516" s="3"/>
      <c r="EBJ516" s="3"/>
      <c r="EBK516" s="3"/>
      <c r="EBL516" s="3"/>
      <c r="EBM516" s="3"/>
      <c r="EBN516" s="3"/>
      <c r="EBO516" s="3"/>
      <c r="EBP516" s="3"/>
      <c r="EBQ516" s="3"/>
      <c r="EBR516" s="3"/>
      <c r="EBS516" s="3"/>
      <c r="EBT516" s="3"/>
      <c r="EBU516" s="3"/>
      <c r="EBV516" s="3"/>
      <c r="EBW516" s="3"/>
      <c r="EBX516" s="3"/>
      <c r="EBY516" s="3"/>
      <c r="EBZ516" s="3"/>
      <c r="ECA516" s="3"/>
      <c r="ECB516" s="3"/>
      <c r="ECC516" s="3"/>
      <c r="ECD516" s="3"/>
      <c r="ECE516" s="3"/>
      <c r="ECF516" s="3"/>
      <c r="ECG516" s="3"/>
      <c r="ECH516" s="3"/>
      <c r="ECI516" s="3"/>
      <c r="ECJ516" s="3"/>
      <c r="ECK516" s="3"/>
      <c r="ECL516" s="3"/>
      <c r="ECM516" s="3"/>
      <c r="ECN516" s="3"/>
      <c r="ECO516" s="3"/>
      <c r="ECP516" s="3"/>
      <c r="ECQ516" s="3"/>
      <c r="ECR516" s="3"/>
      <c r="ECS516" s="3"/>
      <c r="ECT516" s="3"/>
      <c r="ECU516" s="3"/>
      <c r="ECV516" s="3"/>
      <c r="ECW516" s="3"/>
      <c r="ECX516" s="3"/>
      <c r="ECY516" s="3"/>
      <c r="ECZ516" s="3"/>
      <c r="EDA516" s="3"/>
      <c r="EDB516" s="3"/>
      <c r="EDC516" s="3"/>
      <c r="EDD516" s="3"/>
      <c r="EDE516" s="3"/>
      <c r="EDF516" s="3"/>
      <c r="EDG516" s="3"/>
      <c r="EDH516" s="3"/>
      <c r="EDI516" s="3"/>
      <c r="EDJ516" s="3"/>
      <c r="EDK516" s="3"/>
      <c r="EDL516" s="3"/>
      <c r="EDM516" s="3"/>
      <c r="EDN516" s="3"/>
      <c r="EDO516" s="3"/>
      <c r="EDP516" s="3"/>
      <c r="EDQ516" s="3"/>
      <c r="EDR516" s="3"/>
      <c r="EDS516" s="3"/>
      <c r="EDT516" s="3"/>
      <c r="EDU516" s="3"/>
      <c r="EDV516" s="3"/>
      <c r="EDW516" s="3"/>
      <c r="EDX516" s="3"/>
      <c r="EDY516" s="3"/>
      <c r="EDZ516" s="3"/>
      <c r="EEA516" s="3"/>
      <c r="EEB516" s="3"/>
      <c r="EEC516" s="3"/>
      <c r="EED516" s="3"/>
      <c r="EEE516" s="3"/>
      <c r="EEF516" s="3"/>
      <c r="EEG516" s="3"/>
      <c r="EEH516" s="3"/>
      <c r="EEI516" s="3"/>
      <c r="EEJ516" s="3"/>
      <c r="EEK516" s="3"/>
      <c r="EEL516" s="3"/>
      <c r="EEM516" s="3"/>
      <c r="EEN516" s="3"/>
      <c r="EEO516" s="3"/>
      <c r="EEP516" s="3"/>
      <c r="EEQ516" s="3"/>
      <c r="EER516" s="3"/>
      <c r="EES516" s="3"/>
      <c r="EET516" s="3"/>
      <c r="EEU516" s="3"/>
      <c r="EEV516" s="3"/>
      <c r="EEW516" s="3"/>
      <c r="EEX516" s="3"/>
      <c r="EEY516" s="3"/>
      <c r="EEZ516" s="3"/>
      <c r="EFA516" s="3"/>
      <c r="EFB516" s="3"/>
      <c r="EFC516" s="3"/>
      <c r="EFD516" s="3"/>
      <c r="EFE516" s="3"/>
      <c r="EFF516" s="3"/>
      <c r="EFG516" s="3"/>
      <c r="EFH516" s="3"/>
      <c r="EFI516" s="3"/>
      <c r="EFJ516" s="3"/>
      <c r="EFK516" s="3"/>
      <c r="EFL516" s="3"/>
      <c r="EFM516" s="3"/>
      <c r="EFN516" s="3"/>
      <c r="EFO516" s="3"/>
      <c r="EFP516" s="3"/>
      <c r="EFQ516" s="3"/>
      <c r="EFR516" s="3"/>
      <c r="EFS516" s="3"/>
      <c r="EFT516" s="3"/>
      <c r="EFU516" s="3"/>
      <c r="EFV516" s="3"/>
      <c r="EFW516" s="3"/>
      <c r="EFX516" s="3"/>
      <c r="EFY516" s="3"/>
      <c r="EFZ516" s="3"/>
      <c r="EGA516" s="3"/>
      <c r="EGB516" s="3"/>
      <c r="EGC516" s="3"/>
      <c r="EGD516" s="3"/>
      <c r="EGE516" s="3"/>
      <c r="EGF516" s="3"/>
      <c r="EGG516" s="3"/>
      <c r="EGH516" s="3"/>
      <c r="EGI516" s="3"/>
      <c r="EGJ516" s="3"/>
      <c r="EGK516" s="3"/>
      <c r="EGL516" s="3"/>
      <c r="EGM516" s="3"/>
      <c r="EGN516" s="3"/>
      <c r="EGO516" s="3"/>
      <c r="EGP516" s="3"/>
      <c r="EGQ516" s="3"/>
      <c r="EGR516" s="3"/>
      <c r="EGS516" s="3"/>
      <c r="EGT516" s="3"/>
      <c r="EGU516" s="3"/>
      <c r="EGV516" s="3"/>
      <c r="EGW516" s="3"/>
      <c r="EGX516" s="3"/>
      <c r="EGY516" s="3"/>
      <c r="EGZ516" s="3"/>
      <c r="EHA516" s="3"/>
      <c r="EHB516" s="3"/>
      <c r="EHC516" s="3"/>
      <c r="EHD516" s="3"/>
      <c r="EHE516" s="3"/>
      <c r="EHF516" s="3"/>
      <c r="EHG516" s="3"/>
      <c r="EHH516" s="3"/>
      <c r="EHI516" s="3"/>
      <c r="EHJ516" s="3"/>
      <c r="EHK516" s="3"/>
      <c r="EHL516" s="3"/>
      <c r="EHM516" s="3"/>
      <c r="EHN516" s="3"/>
      <c r="EHO516" s="3"/>
      <c r="EHP516" s="3"/>
      <c r="EHQ516" s="3"/>
      <c r="EHR516" s="3"/>
      <c r="EHS516" s="3"/>
      <c r="EHT516" s="3"/>
      <c r="EHU516" s="3"/>
      <c r="EHV516" s="3"/>
      <c r="EHW516" s="3"/>
      <c r="EHX516" s="3"/>
      <c r="EHY516" s="3"/>
      <c r="EHZ516" s="3"/>
      <c r="EIA516" s="3"/>
      <c r="EIB516" s="3"/>
      <c r="EIC516" s="3"/>
      <c r="EID516" s="3"/>
      <c r="EIE516" s="3"/>
      <c r="EIF516" s="3"/>
      <c r="EIG516" s="3"/>
      <c r="EIH516" s="3"/>
      <c r="EII516" s="3"/>
      <c r="EIJ516" s="3"/>
      <c r="EIK516" s="3"/>
      <c r="EIL516" s="3"/>
      <c r="EIM516" s="3"/>
      <c r="EIN516" s="3"/>
      <c r="EIO516" s="3"/>
      <c r="EIP516" s="3"/>
      <c r="EIQ516" s="3"/>
      <c r="EIR516" s="3"/>
      <c r="EIS516" s="3"/>
      <c r="EIT516" s="3"/>
      <c r="EIU516" s="3"/>
      <c r="EIV516" s="3"/>
      <c r="EIW516" s="3"/>
      <c r="EIX516" s="3"/>
      <c r="EIY516" s="3"/>
      <c r="EIZ516" s="3"/>
      <c r="EJA516" s="3"/>
      <c r="EJB516" s="3"/>
      <c r="EJC516" s="3"/>
      <c r="EJD516" s="3"/>
      <c r="EJE516" s="3"/>
      <c r="EJF516" s="3"/>
      <c r="EJG516" s="3"/>
      <c r="EJH516" s="3"/>
      <c r="EJI516" s="3"/>
      <c r="EJJ516" s="3"/>
      <c r="EJK516" s="3"/>
      <c r="EJL516" s="3"/>
      <c r="EJM516" s="3"/>
      <c r="EJN516" s="3"/>
      <c r="EJO516" s="3"/>
      <c r="EJP516" s="3"/>
      <c r="EJQ516" s="3"/>
      <c r="EJR516" s="3"/>
      <c r="EJS516" s="3"/>
      <c r="EJT516" s="3"/>
      <c r="EJU516" s="3"/>
      <c r="EJV516" s="3"/>
      <c r="EJW516" s="3"/>
      <c r="EJX516" s="3"/>
      <c r="EJY516" s="3"/>
      <c r="EJZ516" s="3"/>
      <c r="EKA516" s="3"/>
      <c r="EKB516" s="3"/>
      <c r="EKC516" s="3"/>
      <c r="EKD516" s="3"/>
      <c r="EKE516" s="3"/>
      <c r="EKF516" s="3"/>
      <c r="EKG516" s="3"/>
      <c r="EKH516" s="3"/>
      <c r="EKI516" s="3"/>
      <c r="EKJ516" s="3"/>
      <c r="EKK516" s="3"/>
      <c r="EKL516" s="3"/>
      <c r="EKM516" s="3"/>
      <c r="EKN516" s="3"/>
      <c r="EKO516" s="3"/>
      <c r="EKP516" s="3"/>
      <c r="EKQ516" s="3"/>
      <c r="EKR516" s="3"/>
      <c r="EKS516" s="3"/>
      <c r="EKT516" s="3"/>
      <c r="EKU516" s="3"/>
      <c r="EKV516" s="3"/>
      <c r="EKW516" s="3"/>
      <c r="EKX516" s="3"/>
      <c r="EKY516" s="3"/>
      <c r="EKZ516" s="3"/>
      <c r="ELA516" s="3"/>
      <c r="ELB516" s="3"/>
      <c r="ELC516" s="3"/>
      <c r="ELD516" s="3"/>
      <c r="ELE516" s="3"/>
      <c r="ELF516" s="3"/>
      <c r="ELG516" s="3"/>
      <c r="ELH516" s="3"/>
      <c r="ELI516" s="3"/>
      <c r="ELJ516" s="3"/>
      <c r="ELK516" s="3"/>
      <c r="ELL516" s="3"/>
      <c r="ELM516" s="3"/>
      <c r="ELN516" s="3"/>
      <c r="ELO516" s="3"/>
      <c r="ELP516" s="3"/>
      <c r="ELQ516" s="3"/>
      <c r="ELR516" s="3"/>
      <c r="ELS516" s="3"/>
      <c r="ELT516" s="3"/>
      <c r="ELU516" s="3"/>
      <c r="ELV516" s="3"/>
      <c r="ELW516" s="3"/>
      <c r="ELX516" s="3"/>
      <c r="ELY516" s="3"/>
      <c r="ELZ516" s="3"/>
      <c r="EMA516" s="3"/>
      <c r="EMB516" s="3"/>
      <c r="EMC516" s="3"/>
      <c r="EMD516" s="3"/>
      <c r="EME516" s="3"/>
      <c r="EMF516" s="3"/>
      <c r="EMG516" s="3"/>
      <c r="EMH516" s="3"/>
      <c r="EMI516" s="3"/>
      <c r="EMJ516" s="3"/>
      <c r="EMK516" s="3"/>
      <c r="EML516" s="3"/>
      <c r="EMM516" s="3"/>
      <c r="EMN516" s="3"/>
      <c r="EMO516" s="3"/>
      <c r="EMP516" s="3"/>
      <c r="EMQ516" s="3"/>
      <c r="EMR516" s="3"/>
      <c r="EMS516" s="3"/>
      <c r="EMT516" s="3"/>
      <c r="EMU516" s="3"/>
      <c r="EMV516" s="3"/>
      <c r="EMW516" s="3"/>
      <c r="EMX516" s="3"/>
      <c r="EMY516" s="3"/>
      <c r="EMZ516" s="3"/>
      <c r="ENA516" s="3"/>
      <c r="ENB516" s="3"/>
      <c r="ENC516" s="3"/>
      <c r="END516" s="3"/>
      <c r="ENE516" s="3"/>
      <c r="ENF516" s="3"/>
      <c r="ENG516" s="3"/>
      <c r="ENH516" s="3"/>
      <c r="ENI516" s="3"/>
      <c r="ENJ516" s="3"/>
      <c r="ENK516" s="3"/>
      <c r="ENL516" s="3"/>
      <c r="ENM516" s="3"/>
      <c r="ENN516" s="3"/>
      <c r="ENO516" s="3"/>
      <c r="ENP516" s="3"/>
      <c r="ENQ516" s="3"/>
      <c r="ENR516" s="3"/>
      <c r="ENS516" s="3"/>
      <c r="ENT516" s="3"/>
      <c r="ENU516" s="3"/>
      <c r="ENV516" s="3"/>
      <c r="ENW516" s="3"/>
      <c r="ENX516" s="3"/>
      <c r="ENY516" s="3"/>
      <c r="ENZ516" s="3"/>
      <c r="EOA516" s="3"/>
      <c r="EOB516" s="3"/>
      <c r="EOC516" s="3"/>
      <c r="EOD516" s="3"/>
      <c r="EOE516" s="3"/>
      <c r="EOF516" s="3"/>
      <c r="EOG516" s="3"/>
      <c r="EOH516" s="3"/>
      <c r="EOI516" s="3"/>
      <c r="EOJ516" s="3"/>
      <c r="EOK516" s="3"/>
      <c r="EOL516" s="3"/>
      <c r="EOM516" s="3"/>
      <c r="EON516" s="3"/>
      <c r="EOO516" s="3"/>
      <c r="EOP516" s="3"/>
      <c r="EOQ516" s="3"/>
      <c r="EOR516" s="3"/>
      <c r="EOS516" s="3"/>
      <c r="EOT516" s="3"/>
      <c r="EOU516" s="3"/>
      <c r="EOV516" s="3"/>
      <c r="EOW516" s="3"/>
      <c r="EOX516" s="3"/>
      <c r="EOY516" s="3"/>
      <c r="EOZ516" s="3"/>
      <c r="EPA516" s="3"/>
      <c r="EPB516" s="3"/>
      <c r="EPC516" s="3"/>
      <c r="EPD516" s="3"/>
      <c r="EPE516" s="3"/>
      <c r="EPF516" s="3"/>
      <c r="EPG516" s="3"/>
      <c r="EPH516" s="3"/>
      <c r="EPI516" s="3"/>
      <c r="EPJ516" s="3"/>
      <c r="EPK516" s="3"/>
      <c r="EPL516" s="3"/>
      <c r="EPM516" s="3"/>
      <c r="EPN516" s="3"/>
      <c r="EPO516" s="3"/>
      <c r="EPP516" s="3"/>
      <c r="EPQ516" s="3"/>
      <c r="EPR516" s="3"/>
      <c r="EPS516" s="3"/>
      <c r="EPT516" s="3"/>
      <c r="EPU516" s="3"/>
      <c r="EPV516" s="3"/>
      <c r="EPW516" s="3"/>
      <c r="EPX516" s="3"/>
      <c r="EPY516" s="3"/>
      <c r="EPZ516" s="3"/>
      <c r="EQA516" s="3"/>
      <c r="EQB516" s="3"/>
      <c r="EQC516" s="3"/>
      <c r="EQD516" s="3"/>
      <c r="EQE516" s="3"/>
      <c r="EQF516" s="3"/>
      <c r="EQG516" s="3"/>
      <c r="EQH516" s="3"/>
      <c r="EQI516" s="3"/>
      <c r="EQJ516" s="3"/>
      <c r="EQK516" s="3"/>
      <c r="EQL516" s="3"/>
      <c r="EQM516" s="3"/>
      <c r="EQN516" s="3"/>
      <c r="EQO516" s="3"/>
      <c r="EQP516" s="3"/>
      <c r="EQQ516" s="3"/>
      <c r="EQR516" s="3"/>
      <c r="EQS516" s="3"/>
      <c r="EQT516" s="3"/>
      <c r="EQU516" s="3"/>
      <c r="EQV516" s="3"/>
      <c r="EQW516" s="3"/>
      <c r="EQX516" s="3"/>
      <c r="EQY516" s="3"/>
      <c r="EQZ516" s="3"/>
      <c r="ERA516" s="3"/>
      <c r="ERB516" s="3"/>
      <c r="ERC516" s="3"/>
      <c r="ERD516" s="3"/>
      <c r="ERE516" s="3"/>
      <c r="ERF516" s="3"/>
      <c r="ERG516" s="3"/>
      <c r="ERH516" s="3"/>
      <c r="ERI516" s="3"/>
      <c r="ERJ516" s="3"/>
      <c r="ERK516" s="3"/>
      <c r="ERL516" s="3"/>
      <c r="ERM516" s="3"/>
      <c r="ERN516" s="3"/>
      <c r="ERO516" s="3"/>
      <c r="ERP516" s="3"/>
      <c r="ERQ516" s="3"/>
      <c r="ERR516" s="3"/>
      <c r="ERS516" s="3"/>
      <c r="ERT516" s="3"/>
      <c r="ERU516" s="3"/>
      <c r="ERV516" s="3"/>
      <c r="ERW516" s="3"/>
      <c r="ERX516" s="3"/>
      <c r="ERY516" s="3"/>
      <c r="ERZ516" s="3"/>
      <c r="ESA516" s="3"/>
      <c r="ESB516" s="3"/>
      <c r="ESC516" s="3"/>
      <c r="ESD516" s="3"/>
      <c r="ESE516" s="3"/>
      <c r="ESF516" s="3"/>
      <c r="ESG516" s="3"/>
      <c r="ESH516" s="3"/>
      <c r="ESI516" s="3"/>
      <c r="ESJ516" s="3"/>
      <c r="ESK516" s="3"/>
      <c r="ESL516" s="3"/>
      <c r="ESM516" s="3"/>
      <c r="ESN516" s="3"/>
      <c r="ESO516" s="3"/>
      <c r="ESP516" s="3"/>
      <c r="ESQ516" s="3"/>
      <c r="ESR516" s="3"/>
      <c r="ESS516" s="3"/>
      <c r="EST516" s="3"/>
      <c r="ESU516" s="3"/>
      <c r="ESV516" s="3"/>
      <c r="ESW516" s="3"/>
      <c r="ESX516" s="3"/>
      <c r="ESY516" s="3"/>
      <c r="ESZ516" s="3"/>
      <c r="ETA516" s="3"/>
      <c r="ETB516" s="3"/>
      <c r="ETC516" s="3"/>
      <c r="ETD516" s="3"/>
      <c r="ETE516" s="3"/>
      <c r="ETF516" s="3"/>
      <c r="ETG516" s="3"/>
      <c r="ETH516" s="3"/>
      <c r="ETI516" s="3"/>
      <c r="ETJ516" s="3"/>
      <c r="ETK516" s="3"/>
      <c r="ETL516" s="3"/>
      <c r="ETM516" s="3"/>
      <c r="ETN516" s="3"/>
      <c r="ETO516" s="3"/>
      <c r="ETP516" s="3"/>
      <c r="ETQ516" s="3"/>
      <c r="ETR516" s="3"/>
      <c r="ETS516" s="3"/>
      <c r="ETT516" s="3"/>
      <c r="ETU516" s="3"/>
      <c r="ETV516" s="3"/>
      <c r="ETW516" s="3"/>
      <c r="ETX516" s="3"/>
      <c r="ETY516" s="3"/>
      <c r="ETZ516" s="3"/>
      <c r="EUA516" s="3"/>
      <c r="EUB516" s="3"/>
      <c r="EUC516" s="3"/>
      <c r="EUD516" s="3"/>
      <c r="EUE516" s="3"/>
      <c r="EUF516" s="3"/>
      <c r="EUG516" s="3"/>
      <c r="EUH516" s="3"/>
      <c r="EUI516" s="3"/>
      <c r="EUJ516" s="3"/>
      <c r="EUK516" s="3"/>
      <c r="EUL516" s="3"/>
      <c r="EUM516" s="3"/>
      <c r="EUN516" s="3"/>
      <c r="EUO516" s="3"/>
      <c r="EUP516" s="3"/>
      <c r="EUQ516" s="3"/>
      <c r="EUR516" s="3"/>
      <c r="EUS516" s="3"/>
      <c r="EUT516" s="3"/>
      <c r="EUU516" s="3"/>
      <c r="EUV516" s="3"/>
      <c r="EUW516" s="3"/>
      <c r="EUX516" s="3"/>
      <c r="EUY516" s="3"/>
      <c r="EUZ516" s="3"/>
      <c r="EVA516" s="3"/>
      <c r="EVB516" s="3"/>
      <c r="EVC516" s="3"/>
      <c r="EVD516" s="3"/>
      <c r="EVE516" s="3"/>
      <c r="EVF516" s="3"/>
      <c r="EVG516" s="3"/>
      <c r="EVH516" s="3"/>
      <c r="EVI516" s="3"/>
      <c r="EVJ516" s="3"/>
      <c r="EVK516" s="3"/>
      <c r="EVL516" s="3"/>
      <c r="EVM516" s="3"/>
      <c r="EVN516" s="3"/>
      <c r="EVO516" s="3"/>
      <c r="EVP516" s="3"/>
      <c r="EVQ516" s="3"/>
      <c r="EVR516" s="3"/>
      <c r="EVS516" s="3"/>
      <c r="EVT516" s="3"/>
      <c r="EVU516" s="3"/>
      <c r="EVV516" s="3"/>
      <c r="EVW516" s="3"/>
      <c r="EVX516" s="3"/>
      <c r="EVY516" s="3"/>
      <c r="EVZ516" s="3"/>
      <c r="EWA516" s="3"/>
      <c r="EWB516" s="3"/>
      <c r="EWC516" s="3"/>
      <c r="EWD516" s="3"/>
      <c r="EWE516" s="3"/>
      <c r="EWF516" s="3"/>
      <c r="EWG516" s="3"/>
      <c r="EWH516" s="3"/>
      <c r="EWI516" s="3"/>
      <c r="EWJ516" s="3"/>
      <c r="EWK516" s="3"/>
      <c r="EWL516" s="3"/>
      <c r="EWM516" s="3"/>
      <c r="EWN516" s="3"/>
      <c r="EWO516" s="3"/>
      <c r="EWP516" s="3"/>
      <c r="EWQ516" s="3"/>
      <c r="EWR516" s="3"/>
      <c r="EWS516" s="3"/>
      <c r="EWT516" s="3"/>
      <c r="EWU516" s="3"/>
      <c r="EWV516" s="3"/>
      <c r="EWW516" s="3"/>
      <c r="EWX516" s="3"/>
      <c r="EWY516" s="3"/>
      <c r="EWZ516" s="3"/>
      <c r="EXA516" s="3"/>
      <c r="EXB516" s="3"/>
      <c r="EXC516" s="3"/>
      <c r="EXD516" s="3"/>
      <c r="EXE516" s="3"/>
      <c r="EXF516" s="3"/>
      <c r="EXG516" s="3"/>
      <c r="EXH516" s="3"/>
      <c r="EXI516" s="3"/>
      <c r="EXJ516" s="3"/>
      <c r="EXK516" s="3"/>
      <c r="EXL516" s="3"/>
      <c r="EXM516" s="3"/>
      <c r="EXN516" s="3"/>
      <c r="EXO516" s="3"/>
      <c r="EXP516" s="3"/>
      <c r="EXQ516" s="3"/>
      <c r="EXR516" s="3"/>
      <c r="EXS516" s="3"/>
      <c r="EXT516" s="3"/>
      <c r="EXU516" s="3"/>
      <c r="EXV516" s="3"/>
      <c r="EXW516" s="3"/>
      <c r="EXX516" s="3"/>
      <c r="EXY516" s="3"/>
      <c r="EXZ516" s="3"/>
      <c r="EYA516" s="3"/>
      <c r="EYB516" s="3"/>
      <c r="EYC516" s="3"/>
      <c r="EYD516" s="3"/>
      <c r="EYE516" s="3"/>
      <c r="EYF516" s="3"/>
      <c r="EYG516" s="3"/>
      <c r="EYH516" s="3"/>
      <c r="EYI516" s="3"/>
      <c r="EYJ516" s="3"/>
      <c r="EYK516" s="3"/>
      <c r="EYL516" s="3"/>
      <c r="EYM516" s="3"/>
      <c r="EYN516" s="3"/>
      <c r="EYO516" s="3"/>
      <c r="EYP516" s="3"/>
      <c r="EYQ516" s="3"/>
      <c r="EYR516" s="3"/>
      <c r="EYS516" s="3"/>
      <c r="EYT516" s="3"/>
      <c r="EYU516" s="3"/>
      <c r="EYV516" s="3"/>
      <c r="EYW516" s="3"/>
      <c r="EYX516" s="3"/>
      <c r="EYY516" s="3"/>
      <c r="EYZ516" s="3"/>
      <c r="EZA516" s="3"/>
      <c r="EZB516" s="3"/>
      <c r="EZC516" s="3"/>
      <c r="EZD516" s="3"/>
      <c r="EZE516" s="3"/>
      <c r="EZF516" s="3"/>
      <c r="EZG516" s="3"/>
      <c r="EZH516" s="3"/>
      <c r="EZI516" s="3"/>
      <c r="EZJ516" s="3"/>
      <c r="EZK516" s="3"/>
      <c r="EZL516" s="3"/>
      <c r="EZM516" s="3"/>
      <c r="EZN516" s="3"/>
      <c r="EZO516" s="3"/>
      <c r="EZP516" s="3"/>
      <c r="EZQ516" s="3"/>
      <c r="EZR516" s="3"/>
      <c r="EZS516" s="3"/>
      <c r="EZT516" s="3"/>
      <c r="EZU516" s="3"/>
      <c r="EZV516" s="3"/>
      <c r="EZW516" s="3"/>
      <c r="EZX516" s="3"/>
      <c r="EZY516" s="3"/>
      <c r="EZZ516" s="3"/>
      <c r="FAA516" s="3"/>
      <c r="FAB516" s="3"/>
      <c r="FAC516" s="3"/>
      <c r="FAD516" s="3"/>
      <c r="FAE516" s="3"/>
      <c r="FAF516" s="3"/>
      <c r="FAG516" s="3"/>
      <c r="FAH516" s="3"/>
      <c r="FAI516" s="3"/>
      <c r="FAJ516" s="3"/>
      <c r="FAK516" s="3"/>
      <c r="FAL516" s="3"/>
      <c r="FAM516" s="3"/>
      <c r="FAN516" s="3"/>
      <c r="FAO516" s="3"/>
      <c r="FAP516" s="3"/>
      <c r="FAQ516" s="3"/>
      <c r="FAR516" s="3"/>
      <c r="FAS516" s="3"/>
      <c r="FAT516" s="3"/>
      <c r="FAU516" s="3"/>
      <c r="FAV516" s="3"/>
      <c r="FAW516" s="3"/>
      <c r="FAX516" s="3"/>
      <c r="FAY516" s="3"/>
      <c r="FAZ516" s="3"/>
      <c r="FBA516" s="3"/>
      <c r="FBB516" s="3"/>
      <c r="FBC516" s="3"/>
      <c r="FBD516" s="3"/>
      <c r="FBE516" s="3"/>
      <c r="FBF516" s="3"/>
      <c r="FBG516" s="3"/>
      <c r="FBH516" s="3"/>
      <c r="FBI516" s="3"/>
      <c r="FBJ516" s="3"/>
      <c r="FBK516" s="3"/>
      <c r="FBL516" s="3"/>
      <c r="FBM516" s="3"/>
      <c r="FBN516" s="3"/>
      <c r="FBO516" s="3"/>
      <c r="FBP516" s="3"/>
      <c r="FBQ516" s="3"/>
      <c r="FBR516" s="3"/>
      <c r="FBS516" s="3"/>
      <c r="FBT516" s="3"/>
      <c r="FBU516" s="3"/>
      <c r="FBV516" s="3"/>
      <c r="FBW516" s="3"/>
      <c r="FBX516" s="3"/>
      <c r="FBY516" s="3"/>
      <c r="FBZ516" s="3"/>
      <c r="FCA516" s="3"/>
      <c r="FCB516" s="3"/>
      <c r="FCC516" s="3"/>
      <c r="FCD516" s="3"/>
      <c r="FCE516" s="3"/>
      <c r="FCF516" s="3"/>
      <c r="FCG516" s="3"/>
      <c r="FCH516" s="3"/>
      <c r="FCI516" s="3"/>
      <c r="FCJ516" s="3"/>
      <c r="FCK516" s="3"/>
      <c r="FCL516" s="3"/>
      <c r="FCM516" s="3"/>
      <c r="FCN516" s="3"/>
      <c r="FCO516" s="3"/>
      <c r="FCP516" s="3"/>
      <c r="FCQ516" s="3"/>
      <c r="FCR516" s="3"/>
      <c r="FCS516" s="3"/>
      <c r="FCT516" s="3"/>
      <c r="FCU516" s="3"/>
      <c r="FCV516" s="3"/>
      <c r="FCW516" s="3"/>
      <c r="FCX516" s="3"/>
      <c r="FCY516" s="3"/>
      <c r="FCZ516" s="3"/>
      <c r="FDA516" s="3"/>
      <c r="FDB516" s="3"/>
      <c r="FDC516" s="3"/>
      <c r="FDD516" s="3"/>
      <c r="FDE516" s="3"/>
      <c r="FDF516" s="3"/>
      <c r="FDG516" s="3"/>
      <c r="FDH516" s="3"/>
      <c r="FDI516" s="3"/>
      <c r="FDJ516" s="3"/>
      <c r="FDK516" s="3"/>
      <c r="FDL516" s="3"/>
      <c r="FDM516" s="3"/>
      <c r="FDN516" s="3"/>
      <c r="FDO516" s="3"/>
      <c r="FDP516" s="3"/>
      <c r="FDQ516" s="3"/>
      <c r="FDR516" s="3"/>
      <c r="FDS516" s="3"/>
      <c r="FDT516" s="3"/>
      <c r="FDU516" s="3"/>
      <c r="FDV516" s="3"/>
      <c r="FDW516" s="3"/>
      <c r="FDX516" s="3"/>
      <c r="FDY516" s="3"/>
      <c r="FDZ516" s="3"/>
      <c r="FEA516" s="3"/>
      <c r="FEB516" s="3"/>
      <c r="FEC516" s="3"/>
      <c r="FED516" s="3"/>
      <c r="FEE516" s="3"/>
      <c r="FEF516" s="3"/>
      <c r="FEG516" s="3"/>
      <c r="FEH516" s="3"/>
      <c r="FEI516" s="3"/>
      <c r="FEJ516" s="3"/>
      <c r="FEK516" s="3"/>
      <c r="FEL516" s="3"/>
      <c r="FEM516" s="3"/>
      <c r="FEN516" s="3"/>
      <c r="FEO516" s="3"/>
      <c r="FEP516" s="3"/>
      <c r="FEQ516" s="3"/>
      <c r="FER516" s="3"/>
      <c r="FES516" s="3"/>
      <c r="FET516" s="3"/>
      <c r="FEU516" s="3"/>
      <c r="FEV516" s="3"/>
      <c r="FEW516" s="3"/>
      <c r="FEX516" s="3"/>
      <c r="FEY516" s="3"/>
      <c r="FEZ516" s="3"/>
      <c r="FFA516" s="3"/>
      <c r="FFB516" s="3"/>
      <c r="FFC516" s="3"/>
      <c r="FFD516" s="3"/>
      <c r="FFE516" s="3"/>
      <c r="FFF516" s="3"/>
      <c r="FFG516" s="3"/>
      <c r="FFH516" s="3"/>
      <c r="FFI516" s="3"/>
      <c r="FFJ516" s="3"/>
      <c r="FFK516" s="3"/>
      <c r="FFL516" s="3"/>
      <c r="FFM516" s="3"/>
      <c r="FFN516" s="3"/>
      <c r="FFO516" s="3"/>
      <c r="FFP516" s="3"/>
      <c r="FFQ516" s="3"/>
      <c r="FFR516" s="3"/>
      <c r="FFS516" s="3"/>
      <c r="FFT516" s="3"/>
      <c r="FFU516" s="3"/>
      <c r="FFV516" s="3"/>
      <c r="FFW516" s="3"/>
      <c r="FFX516" s="3"/>
      <c r="FFY516" s="3"/>
      <c r="FFZ516" s="3"/>
      <c r="FGA516" s="3"/>
      <c r="FGB516" s="3"/>
      <c r="FGC516" s="3"/>
      <c r="FGD516" s="3"/>
      <c r="FGE516" s="3"/>
      <c r="FGF516" s="3"/>
      <c r="FGG516" s="3"/>
      <c r="FGH516" s="3"/>
      <c r="FGI516" s="3"/>
      <c r="FGJ516" s="3"/>
      <c r="FGK516" s="3"/>
      <c r="FGL516" s="3"/>
      <c r="FGM516" s="3"/>
      <c r="FGN516" s="3"/>
      <c r="FGO516" s="3"/>
      <c r="FGP516" s="3"/>
      <c r="FGQ516" s="3"/>
      <c r="FGR516" s="3"/>
      <c r="FGS516" s="3"/>
      <c r="FGT516" s="3"/>
      <c r="FGU516" s="3"/>
      <c r="FGV516" s="3"/>
      <c r="FGW516" s="3"/>
      <c r="FGX516" s="3"/>
      <c r="FGY516" s="3"/>
      <c r="FGZ516" s="3"/>
      <c r="FHA516" s="3"/>
      <c r="FHB516" s="3"/>
      <c r="FHC516" s="3"/>
      <c r="FHD516" s="3"/>
      <c r="FHE516" s="3"/>
      <c r="FHF516" s="3"/>
      <c r="FHG516" s="3"/>
      <c r="FHH516" s="3"/>
      <c r="FHI516" s="3"/>
      <c r="FHJ516" s="3"/>
      <c r="FHK516" s="3"/>
      <c r="FHL516" s="3"/>
      <c r="FHM516" s="3"/>
      <c r="FHN516" s="3"/>
      <c r="FHO516" s="3"/>
      <c r="FHP516" s="3"/>
      <c r="FHQ516" s="3"/>
      <c r="FHR516" s="3"/>
      <c r="FHS516" s="3"/>
      <c r="FHT516" s="3"/>
      <c r="FHU516" s="3"/>
      <c r="FHV516" s="3"/>
      <c r="FHW516" s="3"/>
      <c r="FHX516" s="3"/>
      <c r="FHY516" s="3"/>
      <c r="FHZ516" s="3"/>
      <c r="FIA516" s="3"/>
      <c r="FIB516" s="3"/>
      <c r="FIC516" s="3"/>
      <c r="FID516" s="3"/>
      <c r="FIE516" s="3"/>
      <c r="FIF516" s="3"/>
      <c r="FIG516" s="3"/>
      <c r="FIH516" s="3"/>
      <c r="FII516" s="3"/>
      <c r="FIJ516" s="3"/>
      <c r="FIK516" s="3"/>
      <c r="FIL516" s="3"/>
      <c r="FIM516" s="3"/>
      <c r="FIN516" s="3"/>
      <c r="FIO516" s="3"/>
      <c r="FIP516" s="3"/>
      <c r="FIQ516" s="3"/>
      <c r="FIR516" s="3"/>
      <c r="FIS516" s="3"/>
      <c r="FIT516" s="3"/>
      <c r="FIU516" s="3"/>
      <c r="FIV516" s="3"/>
      <c r="FIW516" s="3"/>
      <c r="FIX516" s="3"/>
      <c r="FIY516" s="3"/>
      <c r="FIZ516" s="3"/>
      <c r="FJA516" s="3"/>
      <c r="FJB516" s="3"/>
      <c r="FJC516" s="3"/>
      <c r="FJD516" s="3"/>
      <c r="FJE516" s="3"/>
      <c r="FJF516" s="3"/>
      <c r="FJG516" s="3"/>
      <c r="FJH516" s="3"/>
      <c r="FJI516" s="3"/>
      <c r="FJJ516" s="3"/>
      <c r="FJK516" s="3"/>
      <c r="FJL516" s="3"/>
      <c r="FJM516" s="3"/>
      <c r="FJN516" s="3"/>
      <c r="FJO516" s="3"/>
      <c r="FJP516" s="3"/>
      <c r="FJQ516" s="3"/>
      <c r="FJR516" s="3"/>
      <c r="FJS516" s="3"/>
      <c r="FJT516" s="3"/>
      <c r="FJU516" s="3"/>
      <c r="FJV516" s="3"/>
      <c r="FJW516" s="3"/>
      <c r="FJX516" s="3"/>
      <c r="FJY516" s="3"/>
      <c r="FJZ516" s="3"/>
      <c r="FKA516" s="3"/>
      <c r="FKB516" s="3"/>
      <c r="FKC516" s="3"/>
      <c r="FKD516" s="3"/>
      <c r="FKE516" s="3"/>
      <c r="FKF516" s="3"/>
      <c r="FKG516" s="3"/>
      <c r="FKH516" s="3"/>
      <c r="FKI516" s="3"/>
      <c r="FKJ516" s="3"/>
      <c r="FKK516" s="3"/>
      <c r="FKL516" s="3"/>
      <c r="FKM516" s="3"/>
      <c r="FKN516" s="3"/>
      <c r="FKO516" s="3"/>
      <c r="FKP516" s="3"/>
      <c r="FKQ516" s="3"/>
      <c r="FKR516" s="3"/>
      <c r="FKS516" s="3"/>
      <c r="FKT516" s="3"/>
      <c r="FKU516" s="3"/>
      <c r="FKV516" s="3"/>
      <c r="FKW516" s="3"/>
      <c r="FKX516" s="3"/>
      <c r="FKY516" s="3"/>
      <c r="FKZ516" s="3"/>
      <c r="FLA516" s="3"/>
      <c r="FLB516" s="3"/>
      <c r="FLC516" s="3"/>
      <c r="FLD516" s="3"/>
      <c r="FLE516" s="3"/>
      <c r="FLF516" s="3"/>
      <c r="FLG516" s="3"/>
      <c r="FLH516" s="3"/>
      <c r="FLI516" s="3"/>
      <c r="FLJ516" s="3"/>
      <c r="FLK516" s="3"/>
      <c r="FLL516" s="3"/>
      <c r="FLM516" s="3"/>
      <c r="FLN516" s="3"/>
      <c r="FLO516" s="3"/>
      <c r="FLP516" s="3"/>
      <c r="FLQ516" s="3"/>
      <c r="FLR516" s="3"/>
      <c r="FLS516" s="3"/>
      <c r="FLT516" s="3"/>
      <c r="FLU516" s="3"/>
      <c r="FLV516" s="3"/>
      <c r="FLW516" s="3"/>
      <c r="FLX516" s="3"/>
      <c r="FLY516" s="3"/>
      <c r="FLZ516" s="3"/>
      <c r="FMA516" s="3"/>
      <c r="FMB516" s="3"/>
      <c r="FMC516" s="3"/>
      <c r="FMD516" s="3"/>
      <c r="FME516" s="3"/>
      <c r="FMF516" s="3"/>
      <c r="FMG516" s="3"/>
      <c r="FMH516" s="3"/>
      <c r="FMI516" s="3"/>
      <c r="FMJ516" s="3"/>
      <c r="FMK516" s="3"/>
      <c r="FML516" s="3"/>
      <c r="FMM516" s="3"/>
      <c r="FMN516" s="3"/>
      <c r="FMO516" s="3"/>
      <c r="FMP516" s="3"/>
      <c r="FMQ516" s="3"/>
      <c r="FMR516" s="3"/>
      <c r="FMS516" s="3"/>
      <c r="FMT516" s="3"/>
      <c r="FMU516" s="3"/>
      <c r="FMV516" s="3"/>
      <c r="FMW516" s="3"/>
      <c r="FMX516" s="3"/>
      <c r="FMY516" s="3"/>
      <c r="FMZ516" s="3"/>
      <c r="FNA516" s="3"/>
      <c r="FNB516" s="3"/>
      <c r="FNC516" s="3"/>
      <c r="FND516" s="3"/>
      <c r="FNE516" s="3"/>
      <c r="FNF516" s="3"/>
      <c r="FNG516" s="3"/>
      <c r="FNH516" s="3"/>
      <c r="FNI516" s="3"/>
      <c r="FNJ516" s="3"/>
      <c r="FNK516" s="3"/>
      <c r="FNL516" s="3"/>
      <c r="FNM516" s="3"/>
      <c r="FNN516" s="3"/>
      <c r="FNO516" s="3"/>
      <c r="FNP516" s="3"/>
      <c r="FNQ516" s="3"/>
      <c r="FNR516" s="3"/>
      <c r="FNS516" s="3"/>
      <c r="FNT516" s="3"/>
      <c r="FNU516" s="3"/>
      <c r="FNV516" s="3"/>
      <c r="FNW516" s="3"/>
      <c r="FNX516" s="3"/>
      <c r="FNY516" s="3"/>
      <c r="FNZ516" s="3"/>
      <c r="FOA516" s="3"/>
      <c r="FOB516" s="3"/>
      <c r="FOC516" s="3"/>
      <c r="FOD516" s="3"/>
      <c r="FOE516" s="3"/>
      <c r="FOF516" s="3"/>
      <c r="FOG516" s="3"/>
      <c r="FOH516" s="3"/>
      <c r="FOI516" s="3"/>
      <c r="FOJ516" s="3"/>
      <c r="FOK516" s="3"/>
      <c r="FOL516" s="3"/>
      <c r="FOM516" s="3"/>
      <c r="FON516" s="3"/>
      <c r="FOO516" s="3"/>
      <c r="FOP516" s="3"/>
      <c r="FOQ516" s="3"/>
      <c r="FOR516" s="3"/>
      <c r="FOS516" s="3"/>
      <c r="FOT516" s="3"/>
      <c r="FOU516" s="3"/>
      <c r="FOV516" s="3"/>
      <c r="FOW516" s="3"/>
      <c r="FOX516" s="3"/>
      <c r="FOY516" s="3"/>
      <c r="FOZ516" s="3"/>
      <c r="FPA516" s="3"/>
      <c r="FPB516" s="3"/>
      <c r="FPC516" s="3"/>
      <c r="FPD516" s="3"/>
      <c r="FPE516" s="3"/>
      <c r="FPF516" s="3"/>
      <c r="FPG516" s="3"/>
      <c r="FPH516" s="3"/>
      <c r="FPI516" s="3"/>
      <c r="FPJ516" s="3"/>
      <c r="FPK516" s="3"/>
      <c r="FPL516" s="3"/>
      <c r="FPM516" s="3"/>
      <c r="FPN516" s="3"/>
      <c r="FPO516" s="3"/>
      <c r="FPP516" s="3"/>
      <c r="FPQ516" s="3"/>
      <c r="FPR516" s="3"/>
      <c r="FPS516" s="3"/>
      <c r="FPT516" s="3"/>
      <c r="FPU516" s="3"/>
      <c r="FPV516" s="3"/>
      <c r="FPW516" s="3"/>
      <c r="FPX516" s="3"/>
      <c r="FPY516" s="3"/>
      <c r="FPZ516" s="3"/>
      <c r="FQA516" s="3"/>
      <c r="FQB516" s="3"/>
      <c r="FQC516" s="3"/>
      <c r="FQD516" s="3"/>
      <c r="FQE516" s="3"/>
      <c r="FQF516" s="3"/>
      <c r="FQG516" s="3"/>
      <c r="FQH516" s="3"/>
      <c r="FQI516" s="3"/>
      <c r="FQJ516" s="3"/>
      <c r="FQK516" s="3"/>
      <c r="FQL516" s="3"/>
      <c r="FQM516" s="3"/>
      <c r="FQN516" s="3"/>
      <c r="FQO516" s="3"/>
      <c r="FQP516" s="3"/>
      <c r="FQQ516" s="3"/>
      <c r="FQR516" s="3"/>
      <c r="FQS516" s="3"/>
      <c r="FQT516" s="3"/>
      <c r="FQU516" s="3"/>
      <c r="FQV516" s="3"/>
      <c r="FQW516" s="3"/>
      <c r="FQX516" s="3"/>
      <c r="FQY516" s="3"/>
      <c r="FQZ516" s="3"/>
      <c r="FRA516" s="3"/>
      <c r="FRB516" s="3"/>
      <c r="FRC516" s="3"/>
      <c r="FRD516" s="3"/>
      <c r="FRE516" s="3"/>
      <c r="FRF516" s="3"/>
      <c r="FRG516" s="3"/>
      <c r="FRH516" s="3"/>
      <c r="FRI516" s="3"/>
      <c r="FRJ516" s="3"/>
      <c r="FRK516" s="3"/>
      <c r="FRL516" s="3"/>
      <c r="FRM516" s="3"/>
      <c r="FRN516" s="3"/>
      <c r="FRO516" s="3"/>
      <c r="FRP516" s="3"/>
      <c r="FRQ516" s="3"/>
      <c r="FRR516" s="3"/>
      <c r="FRS516" s="3"/>
      <c r="FRT516" s="3"/>
      <c r="FRU516" s="3"/>
      <c r="FRV516" s="3"/>
      <c r="FRW516" s="3"/>
      <c r="FRX516" s="3"/>
      <c r="FRY516" s="3"/>
      <c r="FRZ516" s="3"/>
      <c r="FSA516" s="3"/>
      <c r="FSB516" s="3"/>
      <c r="FSC516" s="3"/>
      <c r="FSD516" s="3"/>
      <c r="FSE516" s="3"/>
      <c r="FSF516" s="3"/>
      <c r="FSG516" s="3"/>
      <c r="FSH516" s="3"/>
      <c r="FSI516" s="3"/>
      <c r="FSJ516" s="3"/>
      <c r="FSK516" s="3"/>
      <c r="FSL516" s="3"/>
      <c r="FSM516" s="3"/>
      <c r="FSN516" s="3"/>
      <c r="FSO516" s="3"/>
      <c r="FSP516" s="3"/>
      <c r="FSQ516" s="3"/>
      <c r="FSR516" s="3"/>
      <c r="FSS516" s="3"/>
      <c r="FST516" s="3"/>
      <c r="FSU516" s="3"/>
      <c r="FSV516" s="3"/>
      <c r="FSW516" s="3"/>
      <c r="FSX516" s="3"/>
      <c r="FSY516" s="3"/>
      <c r="FSZ516" s="3"/>
      <c r="FTA516" s="3"/>
      <c r="FTB516" s="3"/>
      <c r="FTC516" s="3"/>
      <c r="FTD516" s="3"/>
      <c r="FTE516" s="3"/>
      <c r="FTF516" s="3"/>
      <c r="FTG516" s="3"/>
      <c r="FTH516" s="3"/>
      <c r="FTI516" s="3"/>
      <c r="FTJ516" s="3"/>
      <c r="FTK516" s="3"/>
      <c r="FTL516" s="3"/>
      <c r="FTM516" s="3"/>
      <c r="FTN516" s="3"/>
      <c r="FTO516" s="3"/>
      <c r="FTP516" s="3"/>
      <c r="FTQ516" s="3"/>
      <c r="FTR516" s="3"/>
      <c r="FTS516" s="3"/>
      <c r="FTT516" s="3"/>
      <c r="FTU516" s="3"/>
      <c r="FTV516" s="3"/>
      <c r="FTW516" s="3"/>
      <c r="FTX516" s="3"/>
      <c r="FTY516" s="3"/>
      <c r="FTZ516" s="3"/>
      <c r="FUA516" s="3"/>
      <c r="FUB516" s="3"/>
      <c r="FUC516" s="3"/>
      <c r="FUD516" s="3"/>
      <c r="FUE516" s="3"/>
      <c r="FUF516" s="3"/>
      <c r="FUG516" s="3"/>
      <c r="FUH516" s="3"/>
      <c r="FUI516" s="3"/>
      <c r="FUJ516" s="3"/>
      <c r="FUK516" s="3"/>
      <c r="FUL516" s="3"/>
      <c r="FUM516" s="3"/>
      <c r="FUN516" s="3"/>
      <c r="FUO516" s="3"/>
      <c r="FUP516" s="3"/>
      <c r="FUQ516" s="3"/>
      <c r="FUR516" s="3"/>
      <c r="FUS516" s="3"/>
      <c r="FUT516" s="3"/>
      <c r="FUU516" s="3"/>
      <c r="FUV516" s="3"/>
      <c r="FUW516" s="3"/>
      <c r="FUX516" s="3"/>
      <c r="FUY516" s="3"/>
      <c r="FUZ516" s="3"/>
      <c r="FVA516" s="3"/>
      <c r="FVB516" s="3"/>
      <c r="FVC516" s="3"/>
      <c r="FVD516" s="3"/>
      <c r="FVE516" s="3"/>
      <c r="FVF516" s="3"/>
      <c r="FVG516" s="3"/>
      <c r="FVH516" s="3"/>
      <c r="FVI516" s="3"/>
      <c r="FVJ516" s="3"/>
      <c r="FVK516" s="3"/>
      <c r="FVL516" s="3"/>
      <c r="FVM516" s="3"/>
      <c r="FVN516" s="3"/>
      <c r="FVO516" s="3"/>
      <c r="FVP516" s="3"/>
      <c r="FVQ516" s="3"/>
      <c r="FVR516" s="3"/>
      <c r="FVS516" s="3"/>
      <c r="FVT516" s="3"/>
      <c r="FVU516" s="3"/>
      <c r="FVV516" s="3"/>
      <c r="FVW516" s="3"/>
      <c r="FVX516" s="3"/>
      <c r="FVY516" s="3"/>
      <c r="FVZ516" s="3"/>
      <c r="FWA516" s="3"/>
      <c r="FWB516" s="3"/>
      <c r="FWC516" s="3"/>
      <c r="FWD516" s="3"/>
      <c r="FWE516" s="3"/>
      <c r="FWF516" s="3"/>
      <c r="FWG516" s="3"/>
      <c r="FWH516" s="3"/>
      <c r="FWI516" s="3"/>
      <c r="FWJ516" s="3"/>
      <c r="FWK516" s="3"/>
      <c r="FWL516" s="3"/>
      <c r="FWM516" s="3"/>
      <c r="FWN516" s="3"/>
      <c r="FWO516" s="3"/>
      <c r="FWP516" s="3"/>
      <c r="FWQ516" s="3"/>
      <c r="FWR516" s="3"/>
      <c r="FWS516" s="3"/>
      <c r="FWT516" s="3"/>
      <c r="FWU516" s="3"/>
      <c r="FWV516" s="3"/>
      <c r="FWW516" s="3"/>
      <c r="FWX516" s="3"/>
      <c r="FWY516" s="3"/>
      <c r="FWZ516" s="3"/>
      <c r="FXA516" s="3"/>
      <c r="FXB516" s="3"/>
      <c r="FXC516" s="3"/>
      <c r="FXD516" s="3"/>
      <c r="FXE516" s="3"/>
      <c r="FXF516" s="3"/>
      <c r="FXG516" s="3"/>
      <c r="FXH516" s="3"/>
      <c r="FXI516" s="3"/>
      <c r="FXJ516" s="3"/>
      <c r="FXK516" s="3"/>
      <c r="FXL516" s="3"/>
      <c r="FXM516" s="3"/>
      <c r="FXN516" s="3"/>
      <c r="FXO516" s="3"/>
      <c r="FXP516" s="3"/>
      <c r="FXQ516" s="3"/>
      <c r="FXR516" s="3"/>
      <c r="FXS516" s="3"/>
      <c r="FXT516" s="3"/>
      <c r="FXU516" s="3"/>
      <c r="FXV516" s="3"/>
      <c r="FXW516" s="3"/>
      <c r="FXX516" s="3"/>
      <c r="FXY516" s="3"/>
      <c r="FXZ516" s="3"/>
      <c r="FYA516" s="3"/>
      <c r="FYB516" s="3"/>
      <c r="FYC516" s="3"/>
      <c r="FYD516" s="3"/>
      <c r="FYE516" s="3"/>
      <c r="FYF516" s="3"/>
      <c r="FYG516" s="3"/>
      <c r="FYH516" s="3"/>
      <c r="FYI516" s="3"/>
      <c r="FYJ516" s="3"/>
      <c r="FYK516" s="3"/>
      <c r="FYL516" s="3"/>
      <c r="FYM516" s="3"/>
      <c r="FYN516" s="3"/>
      <c r="FYO516" s="3"/>
      <c r="FYP516" s="3"/>
      <c r="FYQ516" s="3"/>
      <c r="FYR516" s="3"/>
      <c r="FYS516" s="3"/>
      <c r="FYT516" s="3"/>
      <c r="FYU516" s="3"/>
      <c r="FYV516" s="3"/>
      <c r="FYW516" s="3"/>
      <c r="FYX516" s="3"/>
      <c r="FYY516" s="3"/>
      <c r="FYZ516" s="3"/>
      <c r="FZA516" s="3"/>
      <c r="FZB516" s="3"/>
      <c r="FZC516" s="3"/>
      <c r="FZD516" s="3"/>
      <c r="FZE516" s="3"/>
      <c r="FZF516" s="3"/>
      <c r="FZG516" s="3"/>
      <c r="FZH516" s="3"/>
      <c r="FZI516" s="3"/>
      <c r="FZJ516" s="3"/>
      <c r="FZK516" s="3"/>
      <c r="FZL516" s="3"/>
      <c r="FZM516" s="3"/>
      <c r="FZN516" s="3"/>
      <c r="FZO516" s="3"/>
      <c r="FZP516" s="3"/>
      <c r="FZQ516" s="3"/>
      <c r="FZR516" s="3"/>
      <c r="FZS516" s="3"/>
      <c r="FZT516" s="3"/>
      <c r="FZU516" s="3"/>
      <c r="FZV516" s="3"/>
      <c r="FZW516" s="3"/>
      <c r="FZX516" s="3"/>
      <c r="FZY516" s="3"/>
      <c r="FZZ516" s="3"/>
      <c r="GAA516" s="3"/>
      <c r="GAB516" s="3"/>
      <c r="GAC516" s="3"/>
      <c r="GAD516" s="3"/>
      <c r="GAE516" s="3"/>
      <c r="GAF516" s="3"/>
      <c r="GAG516" s="3"/>
      <c r="GAH516" s="3"/>
      <c r="GAI516" s="3"/>
      <c r="GAJ516" s="3"/>
      <c r="GAK516" s="3"/>
      <c r="GAL516" s="3"/>
      <c r="GAM516" s="3"/>
      <c r="GAN516" s="3"/>
      <c r="GAO516" s="3"/>
      <c r="GAP516" s="3"/>
      <c r="GAQ516" s="3"/>
      <c r="GAR516" s="3"/>
      <c r="GAS516" s="3"/>
      <c r="GAT516" s="3"/>
      <c r="GAU516" s="3"/>
      <c r="GAV516" s="3"/>
      <c r="GAW516" s="3"/>
      <c r="GAX516" s="3"/>
      <c r="GAY516" s="3"/>
      <c r="GAZ516" s="3"/>
      <c r="GBA516" s="3"/>
      <c r="GBB516" s="3"/>
      <c r="GBC516" s="3"/>
      <c r="GBD516" s="3"/>
      <c r="GBE516" s="3"/>
      <c r="GBF516" s="3"/>
      <c r="GBG516" s="3"/>
      <c r="GBH516" s="3"/>
      <c r="GBI516" s="3"/>
      <c r="GBJ516" s="3"/>
      <c r="GBK516" s="3"/>
      <c r="GBL516" s="3"/>
      <c r="GBM516" s="3"/>
      <c r="GBN516" s="3"/>
      <c r="GBO516" s="3"/>
      <c r="GBP516" s="3"/>
      <c r="GBQ516" s="3"/>
      <c r="GBR516" s="3"/>
      <c r="GBS516" s="3"/>
      <c r="GBT516" s="3"/>
      <c r="GBU516" s="3"/>
      <c r="GBV516" s="3"/>
      <c r="GBW516" s="3"/>
      <c r="GBX516" s="3"/>
      <c r="GBY516" s="3"/>
      <c r="GBZ516" s="3"/>
      <c r="GCA516" s="3"/>
      <c r="GCB516" s="3"/>
      <c r="GCC516" s="3"/>
      <c r="GCD516" s="3"/>
      <c r="GCE516" s="3"/>
      <c r="GCF516" s="3"/>
      <c r="GCG516" s="3"/>
      <c r="GCH516" s="3"/>
      <c r="GCI516" s="3"/>
      <c r="GCJ516" s="3"/>
      <c r="GCK516" s="3"/>
      <c r="GCL516" s="3"/>
      <c r="GCM516" s="3"/>
      <c r="GCN516" s="3"/>
      <c r="GCO516" s="3"/>
      <c r="GCP516" s="3"/>
      <c r="GCQ516" s="3"/>
      <c r="GCR516" s="3"/>
      <c r="GCS516" s="3"/>
      <c r="GCT516" s="3"/>
      <c r="GCU516" s="3"/>
      <c r="GCV516" s="3"/>
      <c r="GCW516" s="3"/>
      <c r="GCX516" s="3"/>
      <c r="GCY516" s="3"/>
      <c r="GCZ516" s="3"/>
      <c r="GDA516" s="3"/>
      <c r="GDB516" s="3"/>
      <c r="GDC516" s="3"/>
      <c r="GDD516" s="3"/>
      <c r="GDE516" s="3"/>
      <c r="GDF516" s="3"/>
      <c r="GDG516" s="3"/>
      <c r="GDH516" s="3"/>
      <c r="GDI516" s="3"/>
      <c r="GDJ516" s="3"/>
      <c r="GDK516" s="3"/>
      <c r="GDL516" s="3"/>
      <c r="GDM516" s="3"/>
      <c r="GDN516" s="3"/>
      <c r="GDO516" s="3"/>
      <c r="GDP516" s="3"/>
      <c r="GDQ516" s="3"/>
      <c r="GDR516" s="3"/>
      <c r="GDS516" s="3"/>
      <c r="GDT516" s="3"/>
      <c r="GDU516" s="3"/>
      <c r="GDV516" s="3"/>
      <c r="GDW516" s="3"/>
      <c r="GDX516" s="3"/>
      <c r="GDY516" s="3"/>
      <c r="GDZ516" s="3"/>
      <c r="GEA516" s="3"/>
      <c r="GEB516" s="3"/>
      <c r="GEC516" s="3"/>
      <c r="GED516" s="3"/>
      <c r="GEE516" s="3"/>
      <c r="GEF516" s="3"/>
      <c r="GEG516" s="3"/>
      <c r="GEH516" s="3"/>
      <c r="GEI516" s="3"/>
      <c r="GEJ516" s="3"/>
      <c r="GEK516" s="3"/>
      <c r="GEL516" s="3"/>
      <c r="GEM516" s="3"/>
      <c r="GEN516" s="3"/>
      <c r="GEO516" s="3"/>
      <c r="GEP516" s="3"/>
      <c r="GEQ516" s="3"/>
      <c r="GER516" s="3"/>
      <c r="GES516" s="3"/>
      <c r="GET516" s="3"/>
      <c r="GEU516" s="3"/>
      <c r="GEV516" s="3"/>
      <c r="GEW516" s="3"/>
      <c r="GEX516" s="3"/>
      <c r="GEY516" s="3"/>
      <c r="GEZ516" s="3"/>
      <c r="GFA516" s="3"/>
      <c r="GFB516" s="3"/>
      <c r="GFC516" s="3"/>
      <c r="GFD516" s="3"/>
      <c r="GFE516" s="3"/>
      <c r="GFF516" s="3"/>
      <c r="GFG516" s="3"/>
      <c r="GFH516" s="3"/>
      <c r="GFI516" s="3"/>
      <c r="GFJ516" s="3"/>
      <c r="GFK516" s="3"/>
      <c r="GFL516" s="3"/>
      <c r="GFM516" s="3"/>
      <c r="GFN516" s="3"/>
      <c r="GFO516" s="3"/>
      <c r="GFP516" s="3"/>
      <c r="GFQ516" s="3"/>
      <c r="GFR516" s="3"/>
      <c r="GFS516" s="3"/>
      <c r="GFT516" s="3"/>
      <c r="GFU516" s="3"/>
      <c r="GFV516" s="3"/>
      <c r="GFW516" s="3"/>
      <c r="GFX516" s="3"/>
      <c r="GFY516" s="3"/>
      <c r="GFZ516" s="3"/>
      <c r="GGA516" s="3"/>
      <c r="GGB516" s="3"/>
      <c r="GGC516" s="3"/>
      <c r="GGD516" s="3"/>
      <c r="GGE516" s="3"/>
      <c r="GGF516" s="3"/>
      <c r="GGG516" s="3"/>
      <c r="GGH516" s="3"/>
      <c r="GGI516" s="3"/>
      <c r="GGJ516" s="3"/>
      <c r="GGK516" s="3"/>
      <c r="GGL516" s="3"/>
      <c r="GGM516" s="3"/>
      <c r="GGN516" s="3"/>
      <c r="GGO516" s="3"/>
      <c r="GGP516" s="3"/>
      <c r="GGQ516" s="3"/>
      <c r="GGR516" s="3"/>
      <c r="GGS516" s="3"/>
      <c r="GGT516" s="3"/>
      <c r="GGU516" s="3"/>
      <c r="GGV516" s="3"/>
      <c r="GGW516" s="3"/>
      <c r="GGX516" s="3"/>
      <c r="GGY516" s="3"/>
      <c r="GGZ516" s="3"/>
      <c r="GHA516" s="3"/>
      <c r="GHB516" s="3"/>
      <c r="GHC516" s="3"/>
      <c r="GHD516" s="3"/>
      <c r="GHE516" s="3"/>
      <c r="GHF516" s="3"/>
      <c r="GHG516" s="3"/>
      <c r="GHH516" s="3"/>
      <c r="GHI516" s="3"/>
      <c r="GHJ516" s="3"/>
      <c r="GHK516" s="3"/>
      <c r="GHL516" s="3"/>
      <c r="GHM516" s="3"/>
      <c r="GHN516" s="3"/>
      <c r="GHO516" s="3"/>
      <c r="GHP516" s="3"/>
      <c r="GHQ516" s="3"/>
      <c r="GHR516" s="3"/>
      <c r="GHS516" s="3"/>
      <c r="GHT516" s="3"/>
      <c r="GHU516" s="3"/>
      <c r="GHV516" s="3"/>
      <c r="GHW516" s="3"/>
      <c r="GHX516" s="3"/>
      <c r="GHY516" s="3"/>
      <c r="GHZ516" s="3"/>
      <c r="GIA516" s="3"/>
      <c r="GIB516" s="3"/>
      <c r="GIC516" s="3"/>
      <c r="GID516" s="3"/>
      <c r="GIE516" s="3"/>
      <c r="GIF516" s="3"/>
      <c r="GIG516" s="3"/>
      <c r="GIH516" s="3"/>
      <c r="GII516" s="3"/>
      <c r="GIJ516" s="3"/>
      <c r="GIK516" s="3"/>
      <c r="GIL516" s="3"/>
      <c r="GIM516" s="3"/>
      <c r="GIN516" s="3"/>
      <c r="GIO516" s="3"/>
      <c r="GIP516" s="3"/>
      <c r="GIQ516" s="3"/>
      <c r="GIR516" s="3"/>
      <c r="GIS516" s="3"/>
      <c r="GIT516" s="3"/>
      <c r="GIU516" s="3"/>
      <c r="GIV516" s="3"/>
      <c r="GIW516" s="3"/>
      <c r="GIX516" s="3"/>
      <c r="GIY516" s="3"/>
      <c r="GIZ516" s="3"/>
      <c r="GJA516" s="3"/>
      <c r="GJB516" s="3"/>
      <c r="GJC516" s="3"/>
      <c r="GJD516" s="3"/>
      <c r="GJE516" s="3"/>
      <c r="GJF516" s="3"/>
      <c r="GJG516" s="3"/>
      <c r="GJH516" s="3"/>
      <c r="GJI516" s="3"/>
      <c r="GJJ516" s="3"/>
      <c r="GJK516" s="3"/>
      <c r="GJL516" s="3"/>
      <c r="GJM516" s="3"/>
      <c r="GJN516" s="3"/>
      <c r="GJO516" s="3"/>
      <c r="GJP516" s="3"/>
      <c r="GJQ516" s="3"/>
      <c r="GJR516" s="3"/>
      <c r="GJS516" s="3"/>
      <c r="GJT516" s="3"/>
      <c r="GJU516" s="3"/>
      <c r="GJV516" s="3"/>
      <c r="GJW516" s="3"/>
      <c r="GJX516" s="3"/>
      <c r="GJY516" s="3"/>
      <c r="GJZ516" s="3"/>
      <c r="GKA516" s="3"/>
      <c r="GKB516" s="3"/>
      <c r="GKC516" s="3"/>
      <c r="GKD516" s="3"/>
      <c r="GKE516" s="3"/>
      <c r="GKF516" s="3"/>
      <c r="GKG516" s="3"/>
      <c r="GKH516" s="3"/>
      <c r="GKI516" s="3"/>
      <c r="GKJ516" s="3"/>
      <c r="GKK516" s="3"/>
      <c r="GKL516" s="3"/>
      <c r="GKM516" s="3"/>
      <c r="GKN516" s="3"/>
      <c r="GKO516" s="3"/>
      <c r="GKP516" s="3"/>
      <c r="GKQ516" s="3"/>
      <c r="GKR516" s="3"/>
      <c r="GKS516" s="3"/>
      <c r="GKT516" s="3"/>
      <c r="GKU516" s="3"/>
      <c r="GKV516" s="3"/>
      <c r="GKW516" s="3"/>
      <c r="GKX516" s="3"/>
      <c r="GKY516" s="3"/>
      <c r="GKZ516" s="3"/>
      <c r="GLA516" s="3"/>
      <c r="GLB516" s="3"/>
      <c r="GLC516" s="3"/>
      <c r="GLD516" s="3"/>
      <c r="GLE516" s="3"/>
      <c r="GLF516" s="3"/>
      <c r="GLG516" s="3"/>
      <c r="GLH516" s="3"/>
      <c r="GLI516" s="3"/>
      <c r="GLJ516" s="3"/>
      <c r="GLK516" s="3"/>
      <c r="GLL516" s="3"/>
      <c r="GLM516" s="3"/>
      <c r="GLN516" s="3"/>
      <c r="GLO516" s="3"/>
      <c r="GLP516" s="3"/>
      <c r="GLQ516" s="3"/>
      <c r="GLR516" s="3"/>
      <c r="GLS516" s="3"/>
      <c r="GLT516" s="3"/>
      <c r="GLU516" s="3"/>
      <c r="GLV516" s="3"/>
      <c r="GLW516" s="3"/>
      <c r="GLX516" s="3"/>
      <c r="GLY516" s="3"/>
      <c r="GLZ516" s="3"/>
      <c r="GMA516" s="3"/>
      <c r="GMB516" s="3"/>
      <c r="GMC516" s="3"/>
      <c r="GMD516" s="3"/>
      <c r="GME516" s="3"/>
      <c r="GMF516" s="3"/>
      <c r="GMG516" s="3"/>
      <c r="GMH516" s="3"/>
      <c r="GMI516" s="3"/>
      <c r="GMJ516" s="3"/>
      <c r="GMK516" s="3"/>
      <c r="GML516" s="3"/>
      <c r="GMM516" s="3"/>
      <c r="GMN516" s="3"/>
      <c r="GMO516" s="3"/>
      <c r="GMP516" s="3"/>
      <c r="GMQ516" s="3"/>
      <c r="GMR516" s="3"/>
      <c r="GMS516" s="3"/>
      <c r="GMT516" s="3"/>
      <c r="GMU516" s="3"/>
      <c r="GMV516" s="3"/>
      <c r="GMW516" s="3"/>
      <c r="GMX516" s="3"/>
      <c r="GMY516" s="3"/>
      <c r="GMZ516" s="3"/>
      <c r="GNA516" s="3"/>
      <c r="GNB516" s="3"/>
      <c r="GNC516" s="3"/>
      <c r="GND516" s="3"/>
      <c r="GNE516" s="3"/>
      <c r="GNF516" s="3"/>
      <c r="GNG516" s="3"/>
      <c r="GNH516" s="3"/>
      <c r="GNI516" s="3"/>
      <c r="GNJ516" s="3"/>
      <c r="GNK516" s="3"/>
      <c r="GNL516" s="3"/>
      <c r="GNM516" s="3"/>
      <c r="GNN516" s="3"/>
      <c r="GNO516" s="3"/>
      <c r="GNP516" s="3"/>
      <c r="GNQ516" s="3"/>
      <c r="GNR516" s="3"/>
      <c r="GNS516" s="3"/>
      <c r="GNT516" s="3"/>
      <c r="GNU516" s="3"/>
      <c r="GNV516" s="3"/>
      <c r="GNW516" s="3"/>
      <c r="GNX516" s="3"/>
      <c r="GNY516" s="3"/>
      <c r="GNZ516" s="3"/>
      <c r="GOA516" s="3"/>
      <c r="GOB516" s="3"/>
      <c r="GOC516" s="3"/>
      <c r="GOD516" s="3"/>
      <c r="GOE516" s="3"/>
      <c r="GOF516" s="3"/>
      <c r="GOG516" s="3"/>
      <c r="GOH516" s="3"/>
      <c r="GOI516" s="3"/>
      <c r="GOJ516" s="3"/>
      <c r="GOK516" s="3"/>
      <c r="GOL516" s="3"/>
      <c r="GOM516" s="3"/>
      <c r="GON516" s="3"/>
      <c r="GOO516" s="3"/>
      <c r="GOP516" s="3"/>
      <c r="GOQ516" s="3"/>
      <c r="GOR516" s="3"/>
      <c r="GOS516" s="3"/>
      <c r="GOT516" s="3"/>
      <c r="GOU516" s="3"/>
      <c r="GOV516" s="3"/>
      <c r="GOW516" s="3"/>
      <c r="GOX516" s="3"/>
      <c r="GOY516" s="3"/>
      <c r="GOZ516" s="3"/>
      <c r="GPA516" s="3"/>
      <c r="GPB516" s="3"/>
      <c r="GPC516" s="3"/>
      <c r="GPD516" s="3"/>
      <c r="GPE516" s="3"/>
      <c r="GPF516" s="3"/>
      <c r="GPG516" s="3"/>
      <c r="GPH516" s="3"/>
      <c r="GPI516" s="3"/>
      <c r="GPJ516" s="3"/>
      <c r="GPK516" s="3"/>
      <c r="GPL516" s="3"/>
      <c r="GPM516" s="3"/>
      <c r="GPN516" s="3"/>
      <c r="GPO516" s="3"/>
      <c r="GPP516" s="3"/>
      <c r="GPQ516" s="3"/>
      <c r="GPR516" s="3"/>
      <c r="GPS516" s="3"/>
      <c r="GPT516" s="3"/>
      <c r="GPU516" s="3"/>
      <c r="GPV516" s="3"/>
      <c r="GPW516" s="3"/>
      <c r="GPX516" s="3"/>
      <c r="GPY516" s="3"/>
      <c r="GPZ516" s="3"/>
      <c r="GQA516" s="3"/>
      <c r="GQB516" s="3"/>
      <c r="GQC516" s="3"/>
      <c r="GQD516" s="3"/>
      <c r="GQE516" s="3"/>
      <c r="GQF516" s="3"/>
      <c r="GQG516" s="3"/>
      <c r="GQH516" s="3"/>
      <c r="GQI516" s="3"/>
      <c r="GQJ516" s="3"/>
      <c r="GQK516" s="3"/>
      <c r="GQL516" s="3"/>
      <c r="GQM516" s="3"/>
      <c r="GQN516" s="3"/>
      <c r="GQO516" s="3"/>
      <c r="GQP516" s="3"/>
      <c r="GQQ516" s="3"/>
      <c r="GQR516" s="3"/>
      <c r="GQS516" s="3"/>
      <c r="GQT516" s="3"/>
      <c r="GQU516" s="3"/>
      <c r="GQV516" s="3"/>
      <c r="GQW516" s="3"/>
      <c r="GQX516" s="3"/>
      <c r="GQY516" s="3"/>
      <c r="GQZ516" s="3"/>
      <c r="GRA516" s="3"/>
      <c r="GRB516" s="3"/>
      <c r="GRC516" s="3"/>
      <c r="GRD516" s="3"/>
      <c r="GRE516" s="3"/>
      <c r="GRF516" s="3"/>
      <c r="GRG516" s="3"/>
      <c r="GRH516" s="3"/>
      <c r="GRI516" s="3"/>
      <c r="GRJ516" s="3"/>
      <c r="GRK516" s="3"/>
      <c r="GRL516" s="3"/>
      <c r="GRM516" s="3"/>
      <c r="GRN516" s="3"/>
      <c r="GRO516" s="3"/>
      <c r="GRP516" s="3"/>
      <c r="GRQ516" s="3"/>
      <c r="GRR516" s="3"/>
      <c r="GRS516" s="3"/>
      <c r="GRT516" s="3"/>
      <c r="GRU516" s="3"/>
      <c r="GRV516" s="3"/>
      <c r="GRW516" s="3"/>
      <c r="GRX516" s="3"/>
      <c r="GRY516" s="3"/>
      <c r="GRZ516" s="3"/>
      <c r="GSA516" s="3"/>
      <c r="GSB516" s="3"/>
      <c r="GSC516" s="3"/>
      <c r="GSD516" s="3"/>
      <c r="GSE516" s="3"/>
      <c r="GSF516" s="3"/>
      <c r="GSG516" s="3"/>
      <c r="GSH516" s="3"/>
      <c r="GSI516" s="3"/>
      <c r="GSJ516" s="3"/>
      <c r="GSK516" s="3"/>
      <c r="GSL516" s="3"/>
      <c r="GSM516" s="3"/>
      <c r="GSN516" s="3"/>
      <c r="GSO516" s="3"/>
      <c r="GSP516" s="3"/>
      <c r="GSQ516" s="3"/>
      <c r="GSR516" s="3"/>
      <c r="GSS516" s="3"/>
      <c r="GST516" s="3"/>
      <c r="GSU516" s="3"/>
      <c r="GSV516" s="3"/>
      <c r="GSW516" s="3"/>
      <c r="GSX516" s="3"/>
      <c r="GSY516" s="3"/>
      <c r="GSZ516" s="3"/>
      <c r="GTA516" s="3"/>
      <c r="GTB516" s="3"/>
      <c r="GTC516" s="3"/>
      <c r="GTD516" s="3"/>
      <c r="GTE516" s="3"/>
      <c r="GTF516" s="3"/>
      <c r="GTG516" s="3"/>
      <c r="GTH516" s="3"/>
      <c r="GTI516" s="3"/>
      <c r="GTJ516" s="3"/>
      <c r="GTK516" s="3"/>
      <c r="GTL516" s="3"/>
      <c r="GTM516" s="3"/>
      <c r="GTN516" s="3"/>
      <c r="GTO516" s="3"/>
      <c r="GTP516" s="3"/>
      <c r="GTQ516" s="3"/>
      <c r="GTR516" s="3"/>
      <c r="GTS516" s="3"/>
      <c r="GTT516" s="3"/>
      <c r="GTU516" s="3"/>
      <c r="GTV516" s="3"/>
      <c r="GTW516" s="3"/>
      <c r="GTX516" s="3"/>
      <c r="GTY516" s="3"/>
      <c r="GTZ516" s="3"/>
      <c r="GUA516" s="3"/>
      <c r="GUB516" s="3"/>
      <c r="GUC516" s="3"/>
      <c r="GUD516" s="3"/>
      <c r="GUE516" s="3"/>
      <c r="GUF516" s="3"/>
      <c r="GUG516" s="3"/>
      <c r="GUH516" s="3"/>
      <c r="GUI516" s="3"/>
      <c r="GUJ516" s="3"/>
      <c r="GUK516" s="3"/>
      <c r="GUL516" s="3"/>
      <c r="GUM516" s="3"/>
      <c r="GUN516" s="3"/>
      <c r="GUO516" s="3"/>
      <c r="GUP516" s="3"/>
      <c r="GUQ516" s="3"/>
      <c r="GUR516" s="3"/>
      <c r="GUS516" s="3"/>
      <c r="GUT516" s="3"/>
      <c r="GUU516" s="3"/>
      <c r="GUV516" s="3"/>
      <c r="GUW516" s="3"/>
      <c r="GUX516" s="3"/>
      <c r="GUY516" s="3"/>
      <c r="GUZ516" s="3"/>
      <c r="GVA516" s="3"/>
      <c r="GVB516" s="3"/>
      <c r="GVC516" s="3"/>
      <c r="GVD516" s="3"/>
      <c r="GVE516" s="3"/>
      <c r="GVF516" s="3"/>
      <c r="GVG516" s="3"/>
      <c r="GVH516" s="3"/>
      <c r="GVI516" s="3"/>
      <c r="GVJ516" s="3"/>
      <c r="GVK516" s="3"/>
      <c r="GVL516" s="3"/>
      <c r="GVM516" s="3"/>
      <c r="GVN516" s="3"/>
      <c r="GVO516" s="3"/>
      <c r="GVP516" s="3"/>
      <c r="GVQ516" s="3"/>
      <c r="GVR516" s="3"/>
      <c r="GVS516" s="3"/>
      <c r="GVT516" s="3"/>
      <c r="GVU516" s="3"/>
      <c r="GVV516" s="3"/>
      <c r="GVW516" s="3"/>
      <c r="GVX516" s="3"/>
      <c r="GVY516" s="3"/>
      <c r="GVZ516" s="3"/>
      <c r="GWA516" s="3"/>
      <c r="GWB516" s="3"/>
      <c r="GWC516" s="3"/>
      <c r="GWD516" s="3"/>
      <c r="GWE516" s="3"/>
      <c r="GWF516" s="3"/>
      <c r="GWG516" s="3"/>
      <c r="GWH516" s="3"/>
      <c r="GWI516" s="3"/>
      <c r="GWJ516" s="3"/>
      <c r="GWK516" s="3"/>
      <c r="GWL516" s="3"/>
      <c r="GWM516" s="3"/>
      <c r="GWN516" s="3"/>
      <c r="GWO516" s="3"/>
      <c r="GWP516" s="3"/>
      <c r="GWQ516" s="3"/>
      <c r="GWR516" s="3"/>
      <c r="GWS516" s="3"/>
      <c r="GWT516" s="3"/>
      <c r="GWU516" s="3"/>
      <c r="GWV516" s="3"/>
      <c r="GWW516" s="3"/>
      <c r="GWX516" s="3"/>
      <c r="GWY516" s="3"/>
      <c r="GWZ516" s="3"/>
      <c r="GXA516" s="3"/>
      <c r="GXB516" s="3"/>
      <c r="GXC516" s="3"/>
      <c r="GXD516" s="3"/>
      <c r="GXE516" s="3"/>
      <c r="GXF516" s="3"/>
      <c r="GXG516" s="3"/>
      <c r="GXH516" s="3"/>
      <c r="GXI516" s="3"/>
      <c r="GXJ516" s="3"/>
      <c r="GXK516" s="3"/>
      <c r="GXL516" s="3"/>
      <c r="GXM516" s="3"/>
      <c r="GXN516" s="3"/>
      <c r="GXO516" s="3"/>
      <c r="GXP516" s="3"/>
      <c r="GXQ516" s="3"/>
      <c r="GXR516" s="3"/>
      <c r="GXS516" s="3"/>
      <c r="GXT516" s="3"/>
      <c r="GXU516" s="3"/>
      <c r="GXV516" s="3"/>
      <c r="GXW516" s="3"/>
      <c r="GXX516" s="3"/>
      <c r="GXY516" s="3"/>
      <c r="GXZ516" s="3"/>
      <c r="GYA516" s="3"/>
      <c r="GYB516" s="3"/>
      <c r="GYC516" s="3"/>
      <c r="GYD516" s="3"/>
      <c r="GYE516" s="3"/>
      <c r="GYF516" s="3"/>
      <c r="GYG516" s="3"/>
      <c r="GYH516" s="3"/>
      <c r="GYI516" s="3"/>
      <c r="GYJ516" s="3"/>
      <c r="GYK516" s="3"/>
      <c r="GYL516" s="3"/>
      <c r="GYM516" s="3"/>
      <c r="GYN516" s="3"/>
      <c r="GYO516" s="3"/>
      <c r="GYP516" s="3"/>
      <c r="GYQ516" s="3"/>
      <c r="GYR516" s="3"/>
      <c r="GYS516" s="3"/>
      <c r="GYT516" s="3"/>
      <c r="GYU516" s="3"/>
      <c r="GYV516" s="3"/>
      <c r="GYW516" s="3"/>
      <c r="GYX516" s="3"/>
      <c r="GYY516" s="3"/>
      <c r="GYZ516" s="3"/>
      <c r="GZA516" s="3"/>
      <c r="GZB516" s="3"/>
      <c r="GZC516" s="3"/>
      <c r="GZD516" s="3"/>
      <c r="GZE516" s="3"/>
      <c r="GZF516" s="3"/>
      <c r="GZG516" s="3"/>
      <c r="GZH516" s="3"/>
      <c r="GZI516" s="3"/>
      <c r="GZJ516" s="3"/>
      <c r="GZK516" s="3"/>
      <c r="GZL516" s="3"/>
      <c r="GZM516" s="3"/>
      <c r="GZN516" s="3"/>
      <c r="GZO516" s="3"/>
      <c r="GZP516" s="3"/>
      <c r="GZQ516" s="3"/>
      <c r="GZR516" s="3"/>
      <c r="GZS516" s="3"/>
      <c r="GZT516" s="3"/>
      <c r="GZU516" s="3"/>
      <c r="GZV516" s="3"/>
      <c r="GZW516" s="3"/>
      <c r="GZX516" s="3"/>
      <c r="GZY516" s="3"/>
      <c r="GZZ516" s="3"/>
      <c r="HAA516" s="3"/>
      <c r="HAB516" s="3"/>
      <c r="HAC516" s="3"/>
      <c r="HAD516" s="3"/>
      <c r="HAE516" s="3"/>
      <c r="HAF516" s="3"/>
      <c r="HAG516" s="3"/>
      <c r="HAH516" s="3"/>
      <c r="HAI516" s="3"/>
      <c r="HAJ516" s="3"/>
      <c r="HAK516" s="3"/>
      <c r="HAL516" s="3"/>
      <c r="HAM516" s="3"/>
      <c r="HAN516" s="3"/>
      <c r="HAO516" s="3"/>
      <c r="HAP516" s="3"/>
      <c r="HAQ516" s="3"/>
      <c r="HAR516" s="3"/>
      <c r="HAS516" s="3"/>
      <c r="HAT516" s="3"/>
      <c r="HAU516" s="3"/>
      <c r="HAV516" s="3"/>
      <c r="HAW516" s="3"/>
      <c r="HAX516" s="3"/>
      <c r="HAY516" s="3"/>
      <c r="HAZ516" s="3"/>
      <c r="HBA516" s="3"/>
      <c r="HBB516" s="3"/>
      <c r="HBC516" s="3"/>
      <c r="HBD516" s="3"/>
      <c r="HBE516" s="3"/>
      <c r="HBF516" s="3"/>
      <c r="HBG516" s="3"/>
      <c r="HBH516" s="3"/>
      <c r="HBI516" s="3"/>
      <c r="HBJ516" s="3"/>
      <c r="HBK516" s="3"/>
      <c r="HBL516" s="3"/>
      <c r="HBM516" s="3"/>
      <c r="HBN516" s="3"/>
      <c r="HBO516" s="3"/>
      <c r="HBP516" s="3"/>
      <c r="HBQ516" s="3"/>
      <c r="HBR516" s="3"/>
      <c r="HBS516" s="3"/>
      <c r="HBT516" s="3"/>
      <c r="HBU516" s="3"/>
      <c r="HBV516" s="3"/>
      <c r="HBW516" s="3"/>
      <c r="HBX516" s="3"/>
      <c r="HBY516" s="3"/>
      <c r="HBZ516" s="3"/>
      <c r="HCA516" s="3"/>
      <c r="HCB516" s="3"/>
      <c r="HCC516" s="3"/>
      <c r="HCD516" s="3"/>
      <c r="HCE516" s="3"/>
      <c r="HCF516" s="3"/>
      <c r="HCG516" s="3"/>
      <c r="HCH516" s="3"/>
      <c r="HCI516" s="3"/>
      <c r="HCJ516" s="3"/>
      <c r="HCK516" s="3"/>
      <c r="HCL516" s="3"/>
      <c r="HCM516" s="3"/>
      <c r="HCN516" s="3"/>
      <c r="HCO516" s="3"/>
      <c r="HCP516" s="3"/>
      <c r="HCQ516" s="3"/>
      <c r="HCR516" s="3"/>
      <c r="HCS516" s="3"/>
      <c r="HCT516" s="3"/>
      <c r="HCU516" s="3"/>
      <c r="HCV516" s="3"/>
      <c r="HCW516" s="3"/>
      <c r="HCX516" s="3"/>
      <c r="HCY516" s="3"/>
      <c r="HCZ516" s="3"/>
      <c r="HDA516" s="3"/>
      <c r="HDB516" s="3"/>
      <c r="HDC516" s="3"/>
      <c r="HDD516" s="3"/>
      <c r="HDE516" s="3"/>
      <c r="HDF516" s="3"/>
      <c r="HDG516" s="3"/>
      <c r="HDH516" s="3"/>
      <c r="HDI516" s="3"/>
      <c r="HDJ516" s="3"/>
      <c r="HDK516" s="3"/>
      <c r="HDL516" s="3"/>
      <c r="HDM516" s="3"/>
      <c r="HDN516" s="3"/>
      <c r="HDO516" s="3"/>
      <c r="HDP516" s="3"/>
      <c r="HDQ516" s="3"/>
      <c r="HDR516" s="3"/>
      <c r="HDS516" s="3"/>
      <c r="HDT516" s="3"/>
      <c r="HDU516" s="3"/>
      <c r="HDV516" s="3"/>
      <c r="HDW516" s="3"/>
      <c r="HDX516" s="3"/>
      <c r="HDY516" s="3"/>
      <c r="HDZ516" s="3"/>
      <c r="HEA516" s="3"/>
      <c r="HEB516" s="3"/>
      <c r="HEC516" s="3"/>
      <c r="HED516" s="3"/>
      <c r="HEE516" s="3"/>
      <c r="HEF516" s="3"/>
      <c r="HEG516" s="3"/>
      <c r="HEH516" s="3"/>
      <c r="HEI516" s="3"/>
      <c r="HEJ516" s="3"/>
      <c r="HEK516" s="3"/>
      <c r="HEL516" s="3"/>
      <c r="HEM516" s="3"/>
      <c r="HEN516" s="3"/>
      <c r="HEO516" s="3"/>
      <c r="HEP516" s="3"/>
      <c r="HEQ516" s="3"/>
      <c r="HER516" s="3"/>
      <c r="HES516" s="3"/>
      <c r="HET516" s="3"/>
      <c r="HEU516" s="3"/>
      <c r="HEV516" s="3"/>
      <c r="HEW516" s="3"/>
      <c r="HEX516" s="3"/>
      <c r="HEY516" s="3"/>
      <c r="HEZ516" s="3"/>
      <c r="HFA516" s="3"/>
      <c r="HFB516" s="3"/>
      <c r="HFC516" s="3"/>
      <c r="HFD516" s="3"/>
      <c r="HFE516" s="3"/>
      <c r="HFF516" s="3"/>
      <c r="HFG516" s="3"/>
      <c r="HFH516" s="3"/>
      <c r="HFI516" s="3"/>
      <c r="HFJ516" s="3"/>
      <c r="HFK516" s="3"/>
      <c r="HFL516" s="3"/>
      <c r="HFM516" s="3"/>
      <c r="HFN516" s="3"/>
      <c r="HFO516" s="3"/>
      <c r="HFP516" s="3"/>
      <c r="HFQ516" s="3"/>
      <c r="HFR516" s="3"/>
      <c r="HFS516" s="3"/>
      <c r="HFT516" s="3"/>
      <c r="HFU516" s="3"/>
      <c r="HFV516" s="3"/>
      <c r="HFW516" s="3"/>
      <c r="HFX516" s="3"/>
      <c r="HFY516" s="3"/>
      <c r="HFZ516" s="3"/>
      <c r="HGA516" s="3"/>
      <c r="HGB516" s="3"/>
      <c r="HGC516" s="3"/>
      <c r="HGD516" s="3"/>
      <c r="HGE516" s="3"/>
      <c r="HGF516" s="3"/>
      <c r="HGG516" s="3"/>
      <c r="HGH516" s="3"/>
      <c r="HGI516" s="3"/>
      <c r="HGJ516" s="3"/>
      <c r="HGK516" s="3"/>
      <c r="HGL516" s="3"/>
      <c r="HGM516" s="3"/>
      <c r="HGN516" s="3"/>
      <c r="HGO516" s="3"/>
      <c r="HGP516" s="3"/>
      <c r="HGQ516" s="3"/>
      <c r="HGR516" s="3"/>
      <c r="HGS516" s="3"/>
      <c r="HGT516" s="3"/>
      <c r="HGU516" s="3"/>
      <c r="HGV516" s="3"/>
      <c r="HGW516" s="3"/>
      <c r="HGX516" s="3"/>
      <c r="HGY516" s="3"/>
      <c r="HGZ516" s="3"/>
      <c r="HHA516" s="3"/>
      <c r="HHB516" s="3"/>
      <c r="HHC516" s="3"/>
      <c r="HHD516" s="3"/>
      <c r="HHE516" s="3"/>
      <c r="HHF516" s="3"/>
      <c r="HHG516" s="3"/>
      <c r="HHH516" s="3"/>
      <c r="HHI516" s="3"/>
      <c r="HHJ516" s="3"/>
      <c r="HHK516" s="3"/>
      <c r="HHL516" s="3"/>
      <c r="HHM516" s="3"/>
      <c r="HHN516" s="3"/>
      <c r="HHO516" s="3"/>
      <c r="HHP516" s="3"/>
      <c r="HHQ516" s="3"/>
      <c r="HHR516" s="3"/>
      <c r="HHS516" s="3"/>
      <c r="HHT516" s="3"/>
      <c r="HHU516" s="3"/>
      <c r="HHV516" s="3"/>
      <c r="HHW516" s="3"/>
      <c r="HHX516" s="3"/>
      <c r="HHY516" s="3"/>
      <c r="HHZ516" s="3"/>
      <c r="HIA516" s="3"/>
      <c r="HIB516" s="3"/>
      <c r="HIC516" s="3"/>
      <c r="HID516" s="3"/>
      <c r="HIE516" s="3"/>
      <c r="HIF516" s="3"/>
      <c r="HIG516" s="3"/>
      <c r="HIH516" s="3"/>
      <c r="HII516" s="3"/>
      <c r="HIJ516" s="3"/>
      <c r="HIK516" s="3"/>
      <c r="HIL516" s="3"/>
      <c r="HIM516" s="3"/>
      <c r="HIN516" s="3"/>
      <c r="HIO516" s="3"/>
      <c r="HIP516" s="3"/>
      <c r="HIQ516" s="3"/>
      <c r="HIR516" s="3"/>
      <c r="HIS516" s="3"/>
      <c r="HIT516" s="3"/>
      <c r="HIU516" s="3"/>
      <c r="HIV516" s="3"/>
      <c r="HIW516" s="3"/>
      <c r="HIX516" s="3"/>
      <c r="HIY516" s="3"/>
      <c r="HIZ516" s="3"/>
      <c r="HJA516" s="3"/>
      <c r="HJB516" s="3"/>
      <c r="HJC516" s="3"/>
      <c r="HJD516" s="3"/>
      <c r="HJE516" s="3"/>
      <c r="HJF516" s="3"/>
      <c r="HJG516" s="3"/>
      <c r="HJH516" s="3"/>
      <c r="HJI516" s="3"/>
      <c r="HJJ516" s="3"/>
      <c r="HJK516" s="3"/>
      <c r="HJL516" s="3"/>
      <c r="HJM516" s="3"/>
      <c r="HJN516" s="3"/>
      <c r="HJO516" s="3"/>
      <c r="HJP516" s="3"/>
      <c r="HJQ516" s="3"/>
      <c r="HJR516" s="3"/>
      <c r="HJS516" s="3"/>
      <c r="HJT516" s="3"/>
      <c r="HJU516" s="3"/>
      <c r="HJV516" s="3"/>
      <c r="HJW516" s="3"/>
      <c r="HJX516" s="3"/>
      <c r="HJY516" s="3"/>
      <c r="HJZ516" s="3"/>
      <c r="HKA516" s="3"/>
      <c r="HKB516" s="3"/>
      <c r="HKC516" s="3"/>
      <c r="HKD516" s="3"/>
      <c r="HKE516" s="3"/>
      <c r="HKF516" s="3"/>
      <c r="HKG516" s="3"/>
      <c r="HKH516" s="3"/>
      <c r="HKI516" s="3"/>
      <c r="HKJ516" s="3"/>
      <c r="HKK516" s="3"/>
      <c r="HKL516" s="3"/>
      <c r="HKM516" s="3"/>
      <c r="HKN516" s="3"/>
      <c r="HKO516" s="3"/>
      <c r="HKP516" s="3"/>
      <c r="HKQ516" s="3"/>
      <c r="HKR516" s="3"/>
      <c r="HKS516" s="3"/>
      <c r="HKT516" s="3"/>
      <c r="HKU516" s="3"/>
      <c r="HKV516" s="3"/>
      <c r="HKW516" s="3"/>
      <c r="HKX516" s="3"/>
      <c r="HKY516" s="3"/>
      <c r="HKZ516" s="3"/>
      <c r="HLA516" s="3"/>
      <c r="HLB516" s="3"/>
      <c r="HLC516" s="3"/>
      <c r="HLD516" s="3"/>
      <c r="HLE516" s="3"/>
      <c r="HLF516" s="3"/>
      <c r="HLG516" s="3"/>
      <c r="HLH516" s="3"/>
      <c r="HLI516" s="3"/>
      <c r="HLJ516" s="3"/>
      <c r="HLK516" s="3"/>
      <c r="HLL516" s="3"/>
      <c r="HLM516" s="3"/>
      <c r="HLN516" s="3"/>
      <c r="HLO516" s="3"/>
      <c r="HLP516" s="3"/>
      <c r="HLQ516" s="3"/>
      <c r="HLR516" s="3"/>
      <c r="HLS516" s="3"/>
      <c r="HLT516" s="3"/>
      <c r="HLU516" s="3"/>
      <c r="HLV516" s="3"/>
      <c r="HLW516" s="3"/>
      <c r="HLX516" s="3"/>
      <c r="HLY516" s="3"/>
      <c r="HLZ516" s="3"/>
      <c r="HMA516" s="3"/>
      <c r="HMB516" s="3"/>
      <c r="HMC516" s="3"/>
      <c r="HMD516" s="3"/>
      <c r="HME516" s="3"/>
      <c r="HMF516" s="3"/>
      <c r="HMG516" s="3"/>
      <c r="HMH516" s="3"/>
      <c r="HMI516" s="3"/>
      <c r="HMJ516" s="3"/>
      <c r="HMK516" s="3"/>
      <c r="HML516" s="3"/>
      <c r="HMM516" s="3"/>
      <c r="HMN516" s="3"/>
      <c r="HMO516" s="3"/>
      <c r="HMP516" s="3"/>
      <c r="HMQ516" s="3"/>
      <c r="HMR516" s="3"/>
      <c r="HMS516" s="3"/>
      <c r="HMT516" s="3"/>
      <c r="HMU516" s="3"/>
      <c r="HMV516" s="3"/>
      <c r="HMW516" s="3"/>
      <c r="HMX516" s="3"/>
      <c r="HMY516" s="3"/>
      <c r="HMZ516" s="3"/>
      <c r="HNA516" s="3"/>
      <c r="HNB516" s="3"/>
      <c r="HNC516" s="3"/>
      <c r="HND516" s="3"/>
      <c r="HNE516" s="3"/>
      <c r="HNF516" s="3"/>
      <c r="HNG516" s="3"/>
      <c r="HNH516" s="3"/>
      <c r="HNI516" s="3"/>
      <c r="HNJ516" s="3"/>
      <c r="HNK516" s="3"/>
      <c r="HNL516" s="3"/>
      <c r="HNM516" s="3"/>
      <c r="HNN516" s="3"/>
      <c r="HNO516" s="3"/>
      <c r="HNP516" s="3"/>
      <c r="HNQ516" s="3"/>
      <c r="HNR516" s="3"/>
      <c r="HNS516" s="3"/>
      <c r="HNT516" s="3"/>
      <c r="HNU516" s="3"/>
      <c r="HNV516" s="3"/>
      <c r="HNW516" s="3"/>
      <c r="HNX516" s="3"/>
      <c r="HNY516" s="3"/>
      <c r="HNZ516" s="3"/>
      <c r="HOA516" s="3"/>
      <c r="HOB516" s="3"/>
      <c r="HOC516" s="3"/>
      <c r="HOD516" s="3"/>
      <c r="HOE516" s="3"/>
      <c r="HOF516" s="3"/>
      <c r="HOG516" s="3"/>
      <c r="HOH516" s="3"/>
      <c r="HOI516" s="3"/>
      <c r="HOJ516" s="3"/>
      <c r="HOK516" s="3"/>
      <c r="HOL516" s="3"/>
      <c r="HOM516" s="3"/>
      <c r="HON516" s="3"/>
      <c r="HOO516" s="3"/>
      <c r="HOP516" s="3"/>
      <c r="HOQ516" s="3"/>
      <c r="HOR516" s="3"/>
      <c r="HOS516" s="3"/>
      <c r="HOT516" s="3"/>
      <c r="HOU516" s="3"/>
      <c r="HOV516" s="3"/>
      <c r="HOW516" s="3"/>
      <c r="HOX516" s="3"/>
      <c r="HOY516" s="3"/>
      <c r="HOZ516" s="3"/>
      <c r="HPA516" s="3"/>
      <c r="HPB516" s="3"/>
      <c r="HPC516" s="3"/>
      <c r="HPD516" s="3"/>
      <c r="HPE516" s="3"/>
      <c r="HPF516" s="3"/>
      <c r="HPG516" s="3"/>
      <c r="HPH516" s="3"/>
      <c r="HPI516" s="3"/>
      <c r="HPJ516" s="3"/>
      <c r="HPK516" s="3"/>
      <c r="HPL516" s="3"/>
      <c r="HPM516" s="3"/>
      <c r="HPN516" s="3"/>
      <c r="HPO516" s="3"/>
      <c r="HPP516" s="3"/>
      <c r="HPQ516" s="3"/>
      <c r="HPR516" s="3"/>
      <c r="HPS516" s="3"/>
      <c r="HPT516" s="3"/>
      <c r="HPU516" s="3"/>
      <c r="HPV516" s="3"/>
      <c r="HPW516" s="3"/>
      <c r="HPX516" s="3"/>
      <c r="HPY516" s="3"/>
      <c r="HPZ516" s="3"/>
      <c r="HQA516" s="3"/>
      <c r="HQB516" s="3"/>
      <c r="HQC516" s="3"/>
      <c r="HQD516" s="3"/>
      <c r="HQE516" s="3"/>
      <c r="HQF516" s="3"/>
      <c r="HQG516" s="3"/>
      <c r="HQH516" s="3"/>
      <c r="HQI516" s="3"/>
      <c r="HQJ516" s="3"/>
      <c r="HQK516" s="3"/>
      <c r="HQL516" s="3"/>
      <c r="HQM516" s="3"/>
      <c r="HQN516" s="3"/>
      <c r="HQO516" s="3"/>
      <c r="HQP516" s="3"/>
      <c r="HQQ516" s="3"/>
      <c r="HQR516" s="3"/>
      <c r="HQS516" s="3"/>
      <c r="HQT516" s="3"/>
      <c r="HQU516" s="3"/>
      <c r="HQV516" s="3"/>
      <c r="HQW516" s="3"/>
      <c r="HQX516" s="3"/>
      <c r="HQY516" s="3"/>
      <c r="HQZ516" s="3"/>
      <c r="HRA516" s="3"/>
      <c r="HRB516" s="3"/>
      <c r="HRC516" s="3"/>
      <c r="HRD516" s="3"/>
      <c r="HRE516" s="3"/>
      <c r="HRF516" s="3"/>
      <c r="HRG516" s="3"/>
      <c r="HRH516" s="3"/>
      <c r="HRI516" s="3"/>
      <c r="HRJ516" s="3"/>
      <c r="HRK516" s="3"/>
      <c r="HRL516" s="3"/>
      <c r="HRM516" s="3"/>
      <c r="HRN516" s="3"/>
      <c r="HRO516" s="3"/>
      <c r="HRP516" s="3"/>
      <c r="HRQ516" s="3"/>
      <c r="HRR516" s="3"/>
      <c r="HRS516" s="3"/>
      <c r="HRT516" s="3"/>
      <c r="HRU516" s="3"/>
      <c r="HRV516" s="3"/>
      <c r="HRW516" s="3"/>
      <c r="HRX516" s="3"/>
      <c r="HRY516" s="3"/>
      <c r="HRZ516" s="3"/>
      <c r="HSA516" s="3"/>
      <c r="HSB516" s="3"/>
      <c r="HSC516" s="3"/>
      <c r="HSD516" s="3"/>
      <c r="HSE516" s="3"/>
      <c r="HSF516" s="3"/>
      <c r="HSG516" s="3"/>
      <c r="HSH516" s="3"/>
      <c r="HSI516" s="3"/>
      <c r="HSJ516" s="3"/>
      <c r="HSK516" s="3"/>
      <c r="HSL516" s="3"/>
      <c r="HSM516" s="3"/>
      <c r="HSN516" s="3"/>
      <c r="HSO516" s="3"/>
      <c r="HSP516" s="3"/>
      <c r="HSQ516" s="3"/>
      <c r="HSR516" s="3"/>
      <c r="HSS516" s="3"/>
      <c r="HST516" s="3"/>
      <c r="HSU516" s="3"/>
      <c r="HSV516" s="3"/>
      <c r="HSW516" s="3"/>
      <c r="HSX516" s="3"/>
      <c r="HSY516" s="3"/>
      <c r="HSZ516" s="3"/>
      <c r="HTA516" s="3"/>
      <c r="HTB516" s="3"/>
      <c r="HTC516" s="3"/>
      <c r="HTD516" s="3"/>
      <c r="HTE516" s="3"/>
      <c r="HTF516" s="3"/>
      <c r="HTG516" s="3"/>
      <c r="HTH516" s="3"/>
      <c r="HTI516" s="3"/>
      <c r="HTJ516" s="3"/>
      <c r="HTK516" s="3"/>
      <c r="HTL516" s="3"/>
      <c r="HTM516" s="3"/>
      <c r="HTN516" s="3"/>
      <c r="HTO516" s="3"/>
      <c r="HTP516" s="3"/>
      <c r="HTQ516" s="3"/>
      <c r="HTR516" s="3"/>
      <c r="HTS516" s="3"/>
      <c r="HTT516" s="3"/>
      <c r="HTU516" s="3"/>
      <c r="HTV516" s="3"/>
      <c r="HTW516" s="3"/>
      <c r="HTX516" s="3"/>
      <c r="HTY516" s="3"/>
      <c r="HTZ516" s="3"/>
      <c r="HUA516" s="3"/>
      <c r="HUB516" s="3"/>
      <c r="HUC516" s="3"/>
      <c r="HUD516" s="3"/>
      <c r="HUE516" s="3"/>
      <c r="HUF516" s="3"/>
      <c r="HUG516" s="3"/>
      <c r="HUH516" s="3"/>
      <c r="HUI516" s="3"/>
      <c r="HUJ516" s="3"/>
      <c r="HUK516" s="3"/>
      <c r="HUL516" s="3"/>
      <c r="HUM516" s="3"/>
      <c r="HUN516" s="3"/>
      <c r="HUO516" s="3"/>
      <c r="HUP516" s="3"/>
      <c r="HUQ516" s="3"/>
      <c r="HUR516" s="3"/>
      <c r="HUS516" s="3"/>
      <c r="HUT516" s="3"/>
      <c r="HUU516" s="3"/>
      <c r="HUV516" s="3"/>
      <c r="HUW516" s="3"/>
      <c r="HUX516" s="3"/>
      <c r="HUY516" s="3"/>
      <c r="HUZ516" s="3"/>
      <c r="HVA516" s="3"/>
      <c r="HVB516" s="3"/>
      <c r="HVC516" s="3"/>
      <c r="HVD516" s="3"/>
      <c r="HVE516" s="3"/>
      <c r="HVF516" s="3"/>
      <c r="HVG516" s="3"/>
      <c r="HVH516" s="3"/>
      <c r="HVI516" s="3"/>
      <c r="HVJ516" s="3"/>
      <c r="HVK516" s="3"/>
      <c r="HVL516" s="3"/>
      <c r="HVM516" s="3"/>
      <c r="HVN516" s="3"/>
      <c r="HVO516" s="3"/>
      <c r="HVP516" s="3"/>
      <c r="HVQ516" s="3"/>
      <c r="HVR516" s="3"/>
      <c r="HVS516" s="3"/>
      <c r="HVT516" s="3"/>
      <c r="HVU516" s="3"/>
      <c r="HVV516" s="3"/>
      <c r="HVW516" s="3"/>
      <c r="HVX516" s="3"/>
      <c r="HVY516" s="3"/>
      <c r="HVZ516" s="3"/>
      <c r="HWA516" s="3"/>
      <c r="HWB516" s="3"/>
      <c r="HWC516" s="3"/>
      <c r="HWD516" s="3"/>
      <c r="HWE516" s="3"/>
      <c r="HWF516" s="3"/>
      <c r="HWG516" s="3"/>
      <c r="HWH516" s="3"/>
      <c r="HWI516" s="3"/>
      <c r="HWJ516" s="3"/>
      <c r="HWK516" s="3"/>
      <c r="HWL516" s="3"/>
      <c r="HWM516" s="3"/>
      <c r="HWN516" s="3"/>
      <c r="HWO516" s="3"/>
      <c r="HWP516" s="3"/>
      <c r="HWQ516" s="3"/>
      <c r="HWR516" s="3"/>
      <c r="HWS516" s="3"/>
      <c r="HWT516" s="3"/>
      <c r="HWU516" s="3"/>
      <c r="HWV516" s="3"/>
      <c r="HWW516" s="3"/>
      <c r="HWX516" s="3"/>
      <c r="HWY516" s="3"/>
      <c r="HWZ516" s="3"/>
      <c r="HXA516" s="3"/>
      <c r="HXB516" s="3"/>
      <c r="HXC516" s="3"/>
      <c r="HXD516" s="3"/>
      <c r="HXE516" s="3"/>
      <c r="HXF516" s="3"/>
      <c r="HXG516" s="3"/>
      <c r="HXH516" s="3"/>
      <c r="HXI516" s="3"/>
      <c r="HXJ516" s="3"/>
      <c r="HXK516" s="3"/>
      <c r="HXL516" s="3"/>
      <c r="HXM516" s="3"/>
      <c r="HXN516" s="3"/>
      <c r="HXO516" s="3"/>
      <c r="HXP516" s="3"/>
      <c r="HXQ516" s="3"/>
      <c r="HXR516" s="3"/>
      <c r="HXS516" s="3"/>
      <c r="HXT516" s="3"/>
      <c r="HXU516" s="3"/>
      <c r="HXV516" s="3"/>
      <c r="HXW516" s="3"/>
      <c r="HXX516" s="3"/>
      <c r="HXY516" s="3"/>
      <c r="HXZ516" s="3"/>
      <c r="HYA516" s="3"/>
      <c r="HYB516" s="3"/>
      <c r="HYC516" s="3"/>
      <c r="HYD516" s="3"/>
      <c r="HYE516" s="3"/>
      <c r="HYF516" s="3"/>
      <c r="HYG516" s="3"/>
      <c r="HYH516" s="3"/>
      <c r="HYI516" s="3"/>
      <c r="HYJ516" s="3"/>
      <c r="HYK516" s="3"/>
      <c r="HYL516" s="3"/>
      <c r="HYM516" s="3"/>
      <c r="HYN516" s="3"/>
      <c r="HYO516" s="3"/>
      <c r="HYP516" s="3"/>
      <c r="HYQ516" s="3"/>
      <c r="HYR516" s="3"/>
      <c r="HYS516" s="3"/>
      <c r="HYT516" s="3"/>
      <c r="HYU516" s="3"/>
      <c r="HYV516" s="3"/>
      <c r="HYW516" s="3"/>
      <c r="HYX516" s="3"/>
      <c r="HYY516" s="3"/>
      <c r="HYZ516" s="3"/>
      <c r="HZA516" s="3"/>
      <c r="HZB516" s="3"/>
      <c r="HZC516" s="3"/>
      <c r="HZD516" s="3"/>
      <c r="HZE516" s="3"/>
      <c r="HZF516" s="3"/>
      <c r="HZG516" s="3"/>
      <c r="HZH516" s="3"/>
      <c r="HZI516" s="3"/>
      <c r="HZJ516" s="3"/>
      <c r="HZK516" s="3"/>
      <c r="HZL516" s="3"/>
      <c r="HZM516" s="3"/>
      <c r="HZN516" s="3"/>
      <c r="HZO516" s="3"/>
      <c r="HZP516" s="3"/>
      <c r="HZQ516" s="3"/>
      <c r="HZR516" s="3"/>
      <c r="HZS516" s="3"/>
      <c r="HZT516" s="3"/>
      <c r="HZU516" s="3"/>
      <c r="HZV516" s="3"/>
      <c r="HZW516" s="3"/>
      <c r="HZX516" s="3"/>
      <c r="HZY516" s="3"/>
      <c r="HZZ516" s="3"/>
      <c r="IAA516" s="3"/>
      <c r="IAB516" s="3"/>
      <c r="IAC516" s="3"/>
      <c r="IAD516" s="3"/>
      <c r="IAE516" s="3"/>
      <c r="IAF516" s="3"/>
      <c r="IAG516" s="3"/>
      <c r="IAH516" s="3"/>
      <c r="IAI516" s="3"/>
      <c r="IAJ516" s="3"/>
      <c r="IAK516" s="3"/>
      <c r="IAL516" s="3"/>
      <c r="IAM516" s="3"/>
      <c r="IAN516" s="3"/>
      <c r="IAO516" s="3"/>
      <c r="IAP516" s="3"/>
      <c r="IAQ516" s="3"/>
      <c r="IAR516" s="3"/>
      <c r="IAS516" s="3"/>
      <c r="IAT516" s="3"/>
      <c r="IAU516" s="3"/>
      <c r="IAV516" s="3"/>
      <c r="IAW516" s="3"/>
      <c r="IAX516" s="3"/>
      <c r="IAY516" s="3"/>
      <c r="IAZ516" s="3"/>
      <c r="IBA516" s="3"/>
      <c r="IBB516" s="3"/>
      <c r="IBC516" s="3"/>
      <c r="IBD516" s="3"/>
      <c r="IBE516" s="3"/>
      <c r="IBF516" s="3"/>
      <c r="IBG516" s="3"/>
      <c r="IBH516" s="3"/>
      <c r="IBI516" s="3"/>
      <c r="IBJ516" s="3"/>
      <c r="IBK516" s="3"/>
      <c r="IBL516" s="3"/>
      <c r="IBM516" s="3"/>
      <c r="IBN516" s="3"/>
      <c r="IBO516" s="3"/>
      <c r="IBP516" s="3"/>
      <c r="IBQ516" s="3"/>
      <c r="IBR516" s="3"/>
      <c r="IBS516" s="3"/>
      <c r="IBT516" s="3"/>
      <c r="IBU516" s="3"/>
      <c r="IBV516" s="3"/>
      <c r="IBW516" s="3"/>
      <c r="IBX516" s="3"/>
      <c r="IBY516" s="3"/>
      <c r="IBZ516" s="3"/>
      <c r="ICA516" s="3"/>
      <c r="ICB516" s="3"/>
      <c r="ICC516" s="3"/>
      <c r="ICD516" s="3"/>
      <c r="ICE516" s="3"/>
      <c r="ICF516" s="3"/>
      <c r="ICG516" s="3"/>
      <c r="ICH516" s="3"/>
      <c r="ICI516" s="3"/>
      <c r="ICJ516" s="3"/>
      <c r="ICK516" s="3"/>
      <c r="ICL516" s="3"/>
      <c r="ICM516" s="3"/>
      <c r="ICN516" s="3"/>
      <c r="ICO516" s="3"/>
      <c r="ICP516" s="3"/>
      <c r="ICQ516" s="3"/>
      <c r="ICR516" s="3"/>
      <c r="ICS516" s="3"/>
      <c r="ICT516" s="3"/>
      <c r="ICU516" s="3"/>
      <c r="ICV516" s="3"/>
      <c r="ICW516" s="3"/>
      <c r="ICX516" s="3"/>
      <c r="ICY516" s="3"/>
      <c r="ICZ516" s="3"/>
      <c r="IDA516" s="3"/>
      <c r="IDB516" s="3"/>
      <c r="IDC516" s="3"/>
      <c r="IDD516" s="3"/>
      <c r="IDE516" s="3"/>
      <c r="IDF516" s="3"/>
      <c r="IDG516" s="3"/>
      <c r="IDH516" s="3"/>
      <c r="IDI516" s="3"/>
      <c r="IDJ516" s="3"/>
      <c r="IDK516" s="3"/>
      <c r="IDL516" s="3"/>
      <c r="IDM516" s="3"/>
      <c r="IDN516" s="3"/>
      <c r="IDO516" s="3"/>
      <c r="IDP516" s="3"/>
      <c r="IDQ516" s="3"/>
      <c r="IDR516" s="3"/>
      <c r="IDS516" s="3"/>
      <c r="IDT516" s="3"/>
      <c r="IDU516" s="3"/>
      <c r="IDV516" s="3"/>
      <c r="IDW516" s="3"/>
      <c r="IDX516" s="3"/>
      <c r="IDY516" s="3"/>
      <c r="IDZ516" s="3"/>
      <c r="IEA516" s="3"/>
      <c r="IEB516" s="3"/>
      <c r="IEC516" s="3"/>
      <c r="IED516" s="3"/>
      <c r="IEE516" s="3"/>
      <c r="IEF516" s="3"/>
      <c r="IEG516" s="3"/>
      <c r="IEH516" s="3"/>
      <c r="IEI516" s="3"/>
      <c r="IEJ516" s="3"/>
      <c r="IEK516" s="3"/>
      <c r="IEL516" s="3"/>
      <c r="IEM516" s="3"/>
      <c r="IEN516" s="3"/>
      <c r="IEO516" s="3"/>
      <c r="IEP516" s="3"/>
      <c r="IEQ516" s="3"/>
      <c r="IER516" s="3"/>
      <c r="IES516" s="3"/>
      <c r="IET516" s="3"/>
      <c r="IEU516" s="3"/>
      <c r="IEV516" s="3"/>
      <c r="IEW516" s="3"/>
      <c r="IEX516" s="3"/>
      <c r="IEY516" s="3"/>
      <c r="IEZ516" s="3"/>
      <c r="IFA516" s="3"/>
      <c r="IFB516" s="3"/>
      <c r="IFC516" s="3"/>
      <c r="IFD516" s="3"/>
      <c r="IFE516" s="3"/>
      <c r="IFF516" s="3"/>
      <c r="IFG516" s="3"/>
      <c r="IFH516" s="3"/>
      <c r="IFI516" s="3"/>
      <c r="IFJ516" s="3"/>
      <c r="IFK516" s="3"/>
      <c r="IFL516" s="3"/>
      <c r="IFM516" s="3"/>
      <c r="IFN516" s="3"/>
      <c r="IFO516" s="3"/>
      <c r="IFP516" s="3"/>
      <c r="IFQ516" s="3"/>
      <c r="IFR516" s="3"/>
      <c r="IFS516" s="3"/>
      <c r="IFT516" s="3"/>
      <c r="IFU516" s="3"/>
      <c r="IFV516" s="3"/>
      <c r="IFW516" s="3"/>
      <c r="IFX516" s="3"/>
      <c r="IFY516" s="3"/>
      <c r="IFZ516" s="3"/>
      <c r="IGA516" s="3"/>
      <c r="IGB516" s="3"/>
      <c r="IGC516" s="3"/>
      <c r="IGD516" s="3"/>
      <c r="IGE516" s="3"/>
      <c r="IGF516" s="3"/>
      <c r="IGG516" s="3"/>
      <c r="IGH516" s="3"/>
      <c r="IGI516" s="3"/>
      <c r="IGJ516" s="3"/>
      <c r="IGK516" s="3"/>
      <c r="IGL516" s="3"/>
      <c r="IGM516" s="3"/>
      <c r="IGN516" s="3"/>
      <c r="IGO516" s="3"/>
      <c r="IGP516" s="3"/>
      <c r="IGQ516" s="3"/>
      <c r="IGR516" s="3"/>
      <c r="IGS516" s="3"/>
      <c r="IGT516" s="3"/>
      <c r="IGU516" s="3"/>
      <c r="IGV516" s="3"/>
      <c r="IGW516" s="3"/>
      <c r="IGX516" s="3"/>
      <c r="IGY516" s="3"/>
      <c r="IGZ516" s="3"/>
      <c r="IHA516" s="3"/>
      <c r="IHB516" s="3"/>
      <c r="IHC516" s="3"/>
      <c r="IHD516" s="3"/>
      <c r="IHE516" s="3"/>
      <c r="IHF516" s="3"/>
      <c r="IHG516" s="3"/>
      <c r="IHH516" s="3"/>
      <c r="IHI516" s="3"/>
      <c r="IHJ516" s="3"/>
      <c r="IHK516" s="3"/>
      <c r="IHL516" s="3"/>
      <c r="IHM516" s="3"/>
      <c r="IHN516" s="3"/>
      <c r="IHO516" s="3"/>
      <c r="IHP516" s="3"/>
      <c r="IHQ516" s="3"/>
      <c r="IHR516" s="3"/>
      <c r="IHS516" s="3"/>
      <c r="IHT516" s="3"/>
      <c r="IHU516" s="3"/>
      <c r="IHV516" s="3"/>
      <c r="IHW516" s="3"/>
      <c r="IHX516" s="3"/>
      <c r="IHY516" s="3"/>
      <c r="IHZ516" s="3"/>
      <c r="IIA516" s="3"/>
      <c r="IIB516" s="3"/>
      <c r="IIC516" s="3"/>
      <c r="IID516" s="3"/>
      <c r="IIE516" s="3"/>
      <c r="IIF516" s="3"/>
      <c r="IIG516" s="3"/>
      <c r="IIH516" s="3"/>
      <c r="III516" s="3"/>
      <c r="IIJ516" s="3"/>
      <c r="IIK516" s="3"/>
      <c r="IIL516" s="3"/>
      <c r="IIM516" s="3"/>
      <c r="IIN516" s="3"/>
      <c r="IIO516" s="3"/>
      <c r="IIP516" s="3"/>
      <c r="IIQ516" s="3"/>
      <c r="IIR516" s="3"/>
      <c r="IIS516" s="3"/>
      <c r="IIT516" s="3"/>
      <c r="IIU516" s="3"/>
      <c r="IIV516" s="3"/>
      <c r="IIW516" s="3"/>
      <c r="IIX516" s="3"/>
      <c r="IIY516" s="3"/>
      <c r="IIZ516" s="3"/>
      <c r="IJA516" s="3"/>
      <c r="IJB516" s="3"/>
      <c r="IJC516" s="3"/>
      <c r="IJD516" s="3"/>
      <c r="IJE516" s="3"/>
      <c r="IJF516" s="3"/>
      <c r="IJG516" s="3"/>
      <c r="IJH516" s="3"/>
      <c r="IJI516" s="3"/>
      <c r="IJJ516" s="3"/>
      <c r="IJK516" s="3"/>
      <c r="IJL516" s="3"/>
      <c r="IJM516" s="3"/>
      <c r="IJN516" s="3"/>
      <c r="IJO516" s="3"/>
      <c r="IJP516" s="3"/>
      <c r="IJQ516" s="3"/>
      <c r="IJR516" s="3"/>
      <c r="IJS516" s="3"/>
      <c r="IJT516" s="3"/>
      <c r="IJU516" s="3"/>
      <c r="IJV516" s="3"/>
      <c r="IJW516" s="3"/>
      <c r="IJX516" s="3"/>
      <c r="IJY516" s="3"/>
      <c r="IJZ516" s="3"/>
      <c r="IKA516" s="3"/>
      <c r="IKB516" s="3"/>
      <c r="IKC516" s="3"/>
      <c r="IKD516" s="3"/>
      <c r="IKE516" s="3"/>
      <c r="IKF516" s="3"/>
      <c r="IKG516" s="3"/>
      <c r="IKH516" s="3"/>
      <c r="IKI516" s="3"/>
      <c r="IKJ516" s="3"/>
      <c r="IKK516" s="3"/>
      <c r="IKL516" s="3"/>
      <c r="IKM516" s="3"/>
      <c r="IKN516" s="3"/>
      <c r="IKO516" s="3"/>
      <c r="IKP516" s="3"/>
      <c r="IKQ516" s="3"/>
      <c r="IKR516" s="3"/>
      <c r="IKS516" s="3"/>
      <c r="IKT516" s="3"/>
      <c r="IKU516" s="3"/>
      <c r="IKV516" s="3"/>
      <c r="IKW516" s="3"/>
      <c r="IKX516" s="3"/>
      <c r="IKY516" s="3"/>
      <c r="IKZ516" s="3"/>
      <c r="ILA516" s="3"/>
      <c r="ILB516" s="3"/>
      <c r="ILC516" s="3"/>
      <c r="ILD516" s="3"/>
      <c r="ILE516" s="3"/>
      <c r="ILF516" s="3"/>
      <c r="ILG516" s="3"/>
      <c r="ILH516" s="3"/>
      <c r="ILI516" s="3"/>
      <c r="ILJ516" s="3"/>
      <c r="ILK516" s="3"/>
      <c r="ILL516" s="3"/>
      <c r="ILM516" s="3"/>
      <c r="ILN516" s="3"/>
      <c r="ILO516" s="3"/>
      <c r="ILP516" s="3"/>
      <c r="ILQ516" s="3"/>
      <c r="ILR516" s="3"/>
      <c r="ILS516" s="3"/>
      <c r="ILT516" s="3"/>
      <c r="ILU516" s="3"/>
      <c r="ILV516" s="3"/>
      <c r="ILW516" s="3"/>
      <c r="ILX516" s="3"/>
      <c r="ILY516" s="3"/>
      <c r="ILZ516" s="3"/>
      <c r="IMA516" s="3"/>
      <c r="IMB516" s="3"/>
      <c r="IMC516" s="3"/>
      <c r="IMD516" s="3"/>
      <c r="IME516" s="3"/>
      <c r="IMF516" s="3"/>
      <c r="IMG516" s="3"/>
      <c r="IMH516" s="3"/>
      <c r="IMI516" s="3"/>
      <c r="IMJ516" s="3"/>
      <c r="IMK516" s="3"/>
      <c r="IML516" s="3"/>
      <c r="IMM516" s="3"/>
      <c r="IMN516" s="3"/>
      <c r="IMO516" s="3"/>
      <c r="IMP516" s="3"/>
      <c r="IMQ516" s="3"/>
      <c r="IMR516" s="3"/>
      <c r="IMS516" s="3"/>
      <c r="IMT516" s="3"/>
      <c r="IMU516" s="3"/>
      <c r="IMV516" s="3"/>
      <c r="IMW516" s="3"/>
      <c r="IMX516" s="3"/>
      <c r="IMY516" s="3"/>
      <c r="IMZ516" s="3"/>
      <c r="INA516" s="3"/>
      <c r="INB516" s="3"/>
      <c r="INC516" s="3"/>
      <c r="IND516" s="3"/>
      <c r="INE516" s="3"/>
      <c r="INF516" s="3"/>
      <c r="ING516" s="3"/>
      <c r="INH516" s="3"/>
      <c r="INI516" s="3"/>
      <c r="INJ516" s="3"/>
      <c r="INK516" s="3"/>
      <c r="INL516" s="3"/>
      <c r="INM516" s="3"/>
      <c r="INN516" s="3"/>
      <c r="INO516" s="3"/>
      <c r="INP516" s="3"/>
      <c r="INQ516" s="3"/>
      <c r="INR516" s="3"/>
      <c r="INS516" s="3"/>
      <c r="INT516" s="3"/>
      <c r="INU516" s="3"/>
      <c r="INV516" s="3"/>
      <c r="INW516" s="3"/>
      <c r="INX516" s="3"/>
      <c r="INY516" s="3"/>
      <c r="INZ516" s="3"/>
      <c r="IOA516" s="3"/>
      <c r="IOB516" s="3"/>
      <c r="IOC516" s="3"/>
      <c r="IOD516" s="3"/>
      <c r="IOE516" s="3"/>
      <c r="IOF516" s="3"/>
      <c r="IOG516" s="3"/>
      <c r="IOH516" s="3"/>
      <c r="IOI516" s="3"/>
      <c r="IOJ516" s="3"/>
      <c r="IOK516" s="3"/>
      <c r="IOL516" s="3"/>
      <c r="IOM516" s="3"/>
      <c r="ION516" s="3"/>
      <c r="IOO516" s="3"/>
      <c r="IOP516" s="3"/>
      <c r="IOQ516" s="3"/>
      <c r="IOR516" s="3"/>
      <c r="IOS516" s="3"/>
      <c r="IOT516" s="3"/>
      <c r="IOU516" s="3"/>
      <c r="IOV516" s="3"/>
      <c r="IOW516" s="3"/>
      <c r="IOX516" s="3"/>
      <c r="IOY516" s="3"/>
      <c r="IOZ516" s="3"/>
      <c r="IPA516" s="3"/>
      <c r="IPB516" s="3"/>
      <c r="IPC516" s="3"/>
      <c r="IPD516" s="3"/>
      <c r="IPE516" s="3"/>
      <c r="IPF516" s="3"/>
      <c r="IPG516" s="3"/>
      <c r="IPH516" s="3"/>
      <c r="IPI516" s="3"/>
      <c r="IPJ516" s="3"/>
      <c r="IPK516" s="3"/>
      <c r="IPL516" s="3"/>
      <c r="IPM516" s="3"/>
      <c r="IPN516" s="3"/>
      <c r="IPO516" s="3"/>
      <c r="IPP516" s="3"/>
      <c r="IPQ516" s="3"/>
      <c r="IPR516" s="3"/>
      <c r="IPS516" s="3"/>
      <c r="IPT516" s="3"/>
      <c r="IPU516" s="3"/>
      <c r="IPV516" s="3"/>
      <c r="IPW516" s="3"/>
      <c r="IPX516" s="3"/>
      <c r="IPY516" s="3"/>
      <c r="IPZ516" s="3"/>
      <c r="IQA516" s="3"/>
      <c r="IQB516" s="3"/>
      <c r="IQC516" s="3"/>
      <c r="IQD516" s="3"/>
      <c r="IQE516" s="3"/>
      <c r="IQF516" s="3"/>
      <c r="IQG516" s="3"/>
      <c r="IQH516" s="3"/>
      <c r="IQI516" s="3"/>
      <c r="IQJ516" s="3"/>
      <c r="IQK516" s="3"/>
      <c r="IQL516" s="3"/>
      <c r="IQM516" s="3"/>
      <c r="IQN516" s="3"/>
      <c r="IQO516" s="3"/>
      <c r="IQP516" s="3"/>
      <c r="IQQ516" s="3"/>
      <c r="IQR516" s="3"/>
      <c r="IQS516" s="3"/>
      <c r="IQT516" s="3"/>
      <c r="IQU516" s="3"/>
      <c r="IQV516" s="3"/>
      <c r="IQW516" s="3"/>
      <c r="IQX516" s="3"/>
      <c r="IQY516" s="3"/>
      <c r="IQZ516" s="3"/>
      <c r="IRA516" s="3"/>
      <c r="IRB516" s="3"/>
      <c r="IRC516" s="3"/>
      <c r="IRD516" s="3"/>
      <c r="IRE516" s="3"/>
      <c r="IRF516" s="3"/>
      <c r="IRG516" s="3"/>
      <c r="IRH516" s="3"/>
      <c r="IRI516" s="3"/>
      <c r="IRJ516" s="3"/>
      <c r="IRK516" s="3"/>
      <c r="IRL516" s="3"/>
      <c r="IRM516" s="3"/>
      <c r="IRN516" s="3"/>
      <c r="IRO516" s="3"/>
      <c r="IRP516" s="3"/>
      <c r="IRQ516" s="3"/>
      <c r="IRR516" s="3"/>
      <c r="IRS516" s="3"/>
      <c r="IRT516" s="3"/>
      <c r="IRU516" s="3"/>
      <c r="IRV516" s="3"/>
      <c r="IRW516" s="3"/>
      <c r="IRX516" s="3"/>
      <c r="IRY516" s="3"/>
      <c r="IRZ516" s="3"/>
      <c r="ISA516" s="3"/>
      <c r="ISB516" s="3"/>
      <c r="ISC516" s="3"/>
      <c r="ISD516" s="3"/>
      <c r="ISE516" s="3"/>
      <c r="ISF516" s="3"/>
      <c r="ISG516" s="3"/>
      <c r="ISH516" s="3"/>
      <c r="ISI516" s="3"/>
      <c r="ISJ516" s="3"/>
      <c r="ISK516" s="3"/>
      <c r="ISL516" s="3"/>
      <c r="ISM516" s="3"/>
      <c r="ISN516" s="3"/>
      <c r="ISO516" s="3"/>
      <c r="ISP516" s="3"/>
      <c r="ISQ516" s="3"/>
      <c r="ISR516" s="3"/>
      <c r="ISS516" s="3"/>
      <c r="IST516" s="3"/>
      <c r="ISU516" s="3"/>
      <c r="ISV516" s="3"/>
      <c r="ISW516" s="3"/>
      <c r="ISX516" s="3"/>
      <c r="ISY516" s="3"/>
      <c r="ISZ516" s="3"/>
      <c r="ITA516" s="3"/>
      <c r="ITB516" s="3"/>
      <c r="ITC516" s="3"/>
      <c r="ITD516" s="3"/>
      <c r="ITE516" s="3"/>
      <c r="ITF516" s="3"/>
      <c r="ITG516" s="3"/>
      <c r="ITH516" s="3"/>
      <c r="ITI516" s="3"/>
      <c r="ITJ516" s="3"/>
      <c r="ITK516" s="3"/>
      <c r="ITL516" s="3"/>
      <c r="ITM516" s="3"/>
      <c r="ITN516" s="3"/>
      <c r="ITO516" s="3"/>
      <c r="ITP516" s="3"/>
      <c r="ITQ516" s="3"/>
      <c r="ITR516" s="3"/>
      <c r="ITS516" s="3"/>
      <c r="ITT516" s="3"/>
      <c r="ITU516" s="3"/>
      <c r="ITV516" s="3"/>
      <c r="ITW516" s="3"/>
      <c r="ITX516" s="3"/>
      <c r="ITY516" s="3"/>
      <c r="ITZ516" s="3"/>
      <c r="IUA516" s="3"/>
      <c r="IUB516" s="3"/>
      <c r="IUC516" s="3"/>
      <c r="IUD516" s="3"/>
      <c r="IUE516" s="3"/>
      <c r="IUF516" s="3"/>
      <c r="IUG516" s="3"/>
      <c r="IUH516" s="3"/>
      <c r="IUI516" s="3"/>
      <c r="IUJ516" s="3"/>
      <c r="IUK516" s="3"/>
      <c r="IUL516" s="3"/>
      <c r="IUM516" s="3"/>
      <c r="IUN516" s="3"/>
      <c r="IUO516" s="3"/>
      <c r="IUP516" s="3"/>
      <c r="IUQ516" s="3"/>
      <c r="IUR516" s="3"/>
      <c r="IUS516" s="3"/>
      <c r="IUT516" s="3"/>
      <c r="IUU516" s="3"/>
      <c r="IUV516" s="3"/>
      <c r="IUW516" s="3"/>
      <c r="IUX516" s="3"/>
      <c r="IUY516" s="3"/>
      <c r="IUZ516" s="3"/>
      <c r="IVA516" s="3"/>
      <c r="IVB516" s="3"/>
      <c r="IVC516" s="3"/>
      <c r="IVD516" s="3"/>
      <c r="IVE516" s="3"/>
      <c r="IVF516" s="3"/>
      <c r="IVG516" s="3"/>
      <c r="IVH516" s="3"/>
      <c r="IVI516" s="3"/>
      <c r="IVJ516" s="3"/>
      <c r="IVK516" s="3"/>
      <c r="IVL516" s="3"/>
      <c r="IVM516" s="3"/>
      <c r="IVN516" s="3"/>
      <c r="IVO516" s="3"/>
      <c r="IVP516" s="3"/>
      <c r="IVQ516" s="3"/>
      <c r="IVR516" s="3"/>
      <c r="IVS516" s="3"/>
      <c r="IVT516" s="3"/>
      <c r="IVU516" s="3"/>
      <c r="IVV516" s="3"/>
      <c r="IVW516" s="3"/>
      <c r="IVX516" s="3"/>
      <c r="IVY516" s="3"/>
      <c r="IVZ516" s="3"/>
      <c r="IWA516" s="3"/>
      <c r="IWB516" s="3"/>
      <c r="IWC516" s="3"/>
      <c r="IWD516" s="3"/>
      <c r="IWE516" s="3"/>
      <c r="IWF516" s="3"/>
      <c r="IWG516" s="3"/>
      <c r="IWH516" s="3"/>
      <c r="IWI516" s="3"/>
      <c r="IWJ516" s="3"/>
      <c r="IWK516" s="3"/>
      <c r="IWL516" s="3"/>
      <c r="IWM516" s="3"/>
      <c r="IWN516" s="3"/>
      <c r="IWO516" s="3"/>
      <c r="IWP516" s="3"/>
      <c r="IWQ516" s="3"/>
      <c r="IWR516" s="3"/>
      <c r="IWS516" s="3"/>
      <c r="IWT516" s="3"/>
      <c r="IWU516" s="3"/>
      <c r="IWV516" s="3"/>
      <c r="IWW516" s="3"/>
      <c r="IWX516" s="3"/>
      <c r="IWY516" s="3"/>
      <c r="IWZ516" s="3"/>
      <c r="IXA516" s="3"/>
      <c r="IXB516" s="3"/>
      <c r="IXC516" s="3"/>
      <c r="IXD516" s="3"/>
      <c r="IXE516" s="3"/>
      <c r="IXF516" s="3"/>
      <c r="IXG516" s="3"/>
      <c r="IXH516" s="3"/>
      <c r="IXI516" s="3"/>
      <c r="IXJ516" s="3"/>
      <c r="IXK516" s="3"/>
      <c r="IXL516" s="3"/>
      <c r="IXM516" s="3"/>
      <c r="IXN516" s="3"/>
      <c r="IXO516" s="3"/>
      <c r="IXP516" s="3"/>
      <c r="IXQ516" s="3"/>
      <c r="IXR516" s="3"/>
      <c r="IXS516" s="3"/>
      <c r="IXT516" s="3"/>
      <c r="IXU516" s="3"/>
      <c r="IXV516" s="3"/>
      <c r="IXW516" s="3"/>
      <c r="IXX516" s="3"/>
      <c r="IXY516" s="3"/>
      <c r="IXZ516" s="3"/>
      <c r="IYA516" s="3"/>
      <c r="IYB516" s="3"/>
      <c r="IYC516" s="3"/>
      <c r="IYD516" s="3"/>
      <c r="IYE516" s="3"/>
      <c r="IYF516" s="3"/>
      <c r="IYG516" s="3"/>
      <c r="IYH516" s="3"/>
      <c r="IYI516" s="3"/>
      <c r="IYJ516" s="3"/>
      <c r="IYK516" s="3"/>
      <c r="IYL516" s="3"/>
      <c r="IYM516" s="3"/>
      <c r="IYN516" s="3"/>
      <c r="IYO516" s="3"/>
      <c r="IYP516" s="3"/>
      <c r="IYQ516" s="3"/>
      <c r="IYR516" s="3"/>
      <c r="IYS516" s="3"/>
      <c r="IYT516" s="3"/>
      <c r="IYU516" s="3"/>
      <c r="IYV516" s="3"/>
      <c r="IYW516" s="3"/>
      <c r="IYX516" s="3"/>
      <c r="IYY516" s="3"/>
      <c r="IYZ516" s="3"/>
      <c r="IZA516" s="3"/>
      <c r="IZB516" s="3"/>
      <c r="IZC516" s="3"/>
      <c r="IZD516" s="3"/>
      <c r="IZE516" s="3"/>
      <c r="IZF516" s="3"/>
      <c r="IZG516" s="3"/>
      <c r="IZH516" s="3"/>
      <c r="IZI516" s="3"/>
      <c r="IZJ516" s="3"/>
      <c r="IZK516" s="3"/>
      <c r="IZL516" s="3"/>
      <c r="IZM516" s="3"/>
      <c r="IZN516" s="3"/>
      <c r="IZO516" s="3"/>
      <c r="IZP516" s="3"/>
      <c r="IZQ516" s="3"/>
      <c r="IZR516" s="3"/>
      <c r="IZS516" s="3"/>
      <c r="IZT516" s="3"/>
      <c r="IZU516" s="3"/>
      <c r="IZV516" s="3"/>
      <c r="IZW516" s="3"/>
      <c r="IZX516" s="3"/>
      <c r="IZY516" s="3"/>
      <c r="IZZ516" s="3"/>
      <c r="JAA516" s="3"/>
      <c r="JAB516" s="3"/>
      <c r="JAC516" s="3"/>
      <c r="JAD516" s="3"/>
      <c r="JAE516" s="3"/>
      <c r="JAF516" s="3"/>
      <c r="JAG516" s="3"/>
      <c r="JAH516" s="3"/>
      <c r="JAI516" s="3"/>
      <c r="JAJ516" s="3"/>
      <c r="JAK516" s="3"/>
      <c r="JAL516" s="3"/>
      <c r="JAM516" s="3"/>
      <c r="JAN516" s="3"/>
      <c r="JAO516" s="3"/>
      <c r="JAP516" s="3"/>
      <c r="JAQ516" s="3"/>
      <c r="JAR516" s="3"/>
      <c r="JAS516" s="3"/>
      <c r="JAT516" s="3"/>
      <c r="JAU516" s="3"/>
      <c r="JAV516" s="3"/>
      <c r="JAW516" s="3"/>
      <c r="JAX516" s="3"/>
      <c r="JAY516" s="3"/>
      <c r="JAZ516" s="3"/>
      <c r="JBA516" s="3"/>
      <c r="JBB516" s="3"/>
      <c r="JBC516" s="3"/>
      <c r="JBD516" s="3"/>
      <c r="JBE516" s="3"/>
      <c r="JBF516" s="3"/>
      <c r="JBG516" s="3"/>
      <c r="JBH516" s="3"/>
      <c r="JBI516" s="3"/>
      <c r="JBJ516" s="3"/>
      <c r="JBK516" s="3"/>
      <c r="JBL516" s="3"/>
      <c r="JBM516" s="3"/>
      <c r="JBN516" s="3"/>
      <c r="JBO516" s="3"/>
      <c r="JBP516" s="3"/>
      <c r="JBQ516" s="3"/>
      <c r="JBR516" s="3"/>
      <c r="JBS516" s="3"/>
      <c r="JBT516" s="3"/>
      <c r="JBU516" s="3"/>
      <c r="JBV516" s="3"/>
      <c r="JBW516" s="3"/>
      <c r="JBX516" s="3"/>
      <c r="JBY516" s="3"/>
      <c r="JBZ516" s="3"/>
      <c r="JCA516" s="3"/>
      <c r="JCB516" s="3"/>
      <c r="JCC516" s="3"/>
      <c r="JCD516" s="3"/>
      <c r="JCE516" s="3"/>
      <c r="JCF516" s="3"/>
      <c r="JCG516" s="3"/>
      <c r="JCH516" s="3"/>
      <c r="JCI516" s="3"/>
      <c r="JCJ516" s="3"/>
      <c r="JCK516" s="3"/>
      <c r="JCL516" s="3"/>
      <c r="JCM516" s="3"/>
      <c r="JCN516" s="3"/>
      <c r="JCO516" s="3"/>
      <c r="JCP516" s="3"/>
      <c r="JCQ516" s="3"/>
      <c r="JCR516" s="3"/>
      <c r="JCS516" s="3"/>
      <c r="JCT516" s="3"/>
      <c r="JCU516" s="3"/>
      <c r="JCV516" s="3"/>
      <c r="JCW516" s="3"/>
      <c r="JCX516" s="3"/>
      <c r="JCY516" s="3"/>
      <c r="JCZ516" s="3"/>
      <c r="JDA516" s="3"/>
      <c r="JDB516" s="3"/>
      <c r="JDC516" s="3"/>
      <c r="JDD516" s="3"/>
      <c r="JDE516" s="3"/>
      <c r="JDF516" s="3"/>
      <c r="JDG516" s="3"/>
      <c r="JDH516" s="3"/>
      <c r="JDI516" s="3"/>
      <c r="JDJ516" s="3"/>
      <c r="JDK516" s="3"/>
      <c r="JDL516" s="3"/>
      <c r="JDM516" s="3"/>
      <c r="JDN516" s="3"/>
      <c r="JDO516" s="3"/>
      <c r="JDP516" s="3"/>
      <c r="JDQ516" s="3"/>
      <c r="JDR516" s="3"/>
      <c r="JDS516" s="3"/>
      <c r="JDT516" s="3"/>
      <c r="JDU516" s="3"/>
      <c r="JDV516" s="3"/>
      <c r="JDW516" s="3"/>
      <c r="JDX516" s="3"/>
      <c r="JDY516" s="3"/>
      <c r="JDZ516" s="3"/>
      <c r="JEA516" s="3"/>
      <c r="JEB516" s="3"/>
      <c r="JEC516" s="3"/>
      <c r="JED516" s="3"/>
      <c r="JEE516" s="3"/>
      <c r="JEF516" s="3"/>
      <c r="JEG516" s="3"/>
      <c r="JEH516" s="3"/>
      <c r="JEI516" s="3"/>
      <c r="JEJ516" s="3"/>
      <c r="JEK516" s="3"/>
      <c r="JEL516" s="3"/>
      <c r="JEM516" s="3"/>
      <c r="JEN516" s="3"/>
      <c r="JEO516" s="3"/>
      <c r="JEP516" s="3"/>
      <c r="JEQ516" s="3"/>
      <c r="JER516" s="3"/>
      <c r="JES516" s="3"/>
      <c r="JET516" s="3"/>
      <c r="JEU516" s="3"/>
      <c r="JEV516" s="3"/>
      <c r="JEW516" s="3"/>
      <c r="JEX516" s="3"/>
      <c r="JEY516" s="3"/>
      <c r="JEZ516" s="3"/>
      <c r="JFA516" s="3"/>
      <c r="JFB516" s="3"/>
      <c r="JFC516" s="3"/>
      <c r="JFD516" s="3"/>
      <c r="JFE516" s="3"/>
      <c r="JFF516" s="3"/>
      <c r="JFG516" s="3"/>
      <c r="JFH516" s="3"/>
      <c r="JFI516" s="3"/>
      <c r="JFJ516" s="3"/>
      <c r="JFK516" s="3"/>
      <c r="JFL516" s="3"/>
      <c r="JFM516" s="3"/>
      <c r="JFN516" s="3"/>
      <c r="JFO516" s="3"/>
      <c r="JFP516" s="3"/>
      <c r="JFQ516" s="3"/>
      <c r="JFR516" s="3"/>
      <c r="JFS516" s="3"/>
      <c r="JFT516" s="3"/>
      <c r="JFU516" s="3"/>
      <c r="JFV516" s="3"/>
      <c r="JFW516" s="3"/>
      <c r="JFX516" s="3"/>
      <c r="JFY516" s="3"/>
      <c r="JFZ516" s="3"/>
      <c r="JGA516" s="3"/>
      <c r="JGB516" s="3"/>
      <c r="JGC516" s="3"/>
      <c r="JGD516" s="3"/>
      <c r="JGE516" s="3"/>
      <c r="JGF516" s="3"/>
      <c r="JGG516" s="3"/>
      <c r="JGH516" s="3"/>
      <c r="JGI516" s="3"/>
      <c r="JGJ516" s="3"/>
      <c r="JGK516" s="3"/>
      <c r="JGL516" s="3"/>
      <c r="JGM516" s="3"/>
      <c r="JGN516" s="3"/>
      <c r="JGO516" s="3"/>
      <c r="JGP516" s="3"/>
      <c r="JGQ516" s="3"/>
      <c r="JGR516" s="3"/>
      <c r="JGS516" s="3"/>
      <c r="JGT516" s="3"/>
      <c r="JGU516" s="3"/>
      <c r="JGV516" s="3"/>
      <c r="JGW516" s="3"/>
      <c r="JGX516" s="3"/>
      <c r="JGY516" s="3"/>
      <c r="JGZ516" s="3"/>
      <c r="JHA516" s="3"/>
      <c r="JHB516" s="3"/>
      <c r="JHC516" s="3"/>
      <c r="JHD516" s="3"/>
      <c r="JHE516" s="3"/>
      <c r="JHF516" s="3"/>
      <c r="JHG516" s="3"/>
      <c r="JHH516" s="3"/>
      <c r="JHI516" s="3"/>
      <c r="JHJ516" s="3"/>
      <c r="JHK516" s="3"/>
      <c r="JHL516" s="3"/>
      <c r="JHM516" s="3"/>
      <c r="JHN516" s="3"/>
      <c r="JHO516" s="3"/>
      <c r="JHP516" s="3"/>
      <c r="JHQ516" s="3"/>
      <c r="JHR516" s="3"/>
      <c r="JHS516" s="3"/>
      <c r="JHT516" s="3"/>
      <c r="JHU516" s="3"/>
      <c r="JHV516" s="3"/>
      <c r="JHW516" s="3"/>
      <c r="JHX516" s="3"/>
      <c r="JHY516" s="3"/>
      <c r="JHZ516" s="3"/>
      <c r="JIA516" s="3"/>
      <c r="JIB516" s="3"/>
      <c r="JIC516" s="3"/>
      <c r="JID516" s="3"/>
      <c r="JIE516" s="3"/>
      <c r="JIF516" s="3"/>
      <c r="JIG516" s="3"/>
      <c r="JIH516" s="3"/>
      <c r="JII516" s="3"/>
      <c r="JIJ516" s="3"/>
      <c r="JIK516" s="3"/>
      <c r="JIL516" s="3"/>
      <c r="JIM516" s="3"/>
      <c r="JIN516" s="3"/>
      <c r="JIO516" s="3"/>
      <c r="JIP516" s="3"/>
      <c r="JIQ516" s="3"/>
      <c r="JIR516" s="3"/>
      <c r="JIS516" s="3"/>
      <c r="JIT516" s="3"/>
      <c r="JIU516" s="3"/>
      <c r="JIV516" s="3"/>
      <c r="JIW516" s="3"/>
      <c r="JIX516" s="3"/>
      <c r="JIY516" s="3"/>
      <c r="JIZ516" s="3"/>
      <c r="JJA516" s="3"/>
      <c r="JJB516" s="3"/>
      <c r="JJC516" s="3"/>
      <c r="JJD516" s="3"/>
      <c r="JJE516" s="3"/>
      <c r="JJF516" s="3"/>
      <c r="JJG516" s="3"/>
      <c r="JJH516" s="3"/>
      <c r="JJI516" s="3"/>
      <c r="JJJ516" s="3"/>
      <c r="JJK516" s="3"/>
      <c r="JJL516" s="3"/>
      <c r="JJM516" s="3"/>
      <c r="JJN516" s="3"/>
      <c r="JJO516" s="3"/>
      <c r="JJP516" s="3"/>
      <c r="JJQ516" s="3"/>
      <c r="JJR516" s="3"/>
      <c r="JJS516" s="3"/>
      <c r="JJT516" s="3"/>
      <c r="JJU516" s="3"/>
      <c r="JJV516" s="3"/>
      <c r="JJW516" s="3"/>
      <c r="JJX516" s="3"/>
      <c r="JJY516" s="3"/>
      <c r="JJZ516" s="3"/>
      <c r="JKA516" s="3"/>
      <c r="JKB516" s="3"/>
      <c r="JKC516" s="3"/>
      <c r="JKD516" s="3"/>
      <c r="JKE516" s="3"/>
      <c r="JKF516" s="3"/>
      <c r="JKG516" s="3"/>
      <c r="JKH516" s="3"/>
      <c r="JKI516" s="3"/>
      <c r="JKJ516" s="3"/>
      <c r="JKK516" s="3"/>
      <c r="JKL516" s="3"/>
      <c r="JKM516" s="3"/>
      <c r="JKN516" s="3"/>
      <c r="JKO516" s="3"/>
      <c r="JKP516" s="3"/>
      <c r="JKQ516" s="3"/>
      <c r="JKR516" s="3"/>
      <c r="JKS516" s="3"/>
      <c r="JKT516" s="3"/>
      <c r="JKU516" s="3"/>
      <c r="JKV516" s="3"/>
      <c r="JKW516" s="3"/>
      <c r="JKX516" s="3"/>
      <c r="JKY516" s="3"/>
      <c r="JKZ516" s="3"/>
      <c r="JLA516" s="3"/>
      <c r="JLB516" s="3"/>
      <c r="JLC516" s="3"/>
      <c r="JLD516" s="3"/>
      <c r="JLE516" s="3"/>
      <c r="JLF516" s="3"/>
      <c r="JLG516" s="3"/>
      <c r="JLH516" s="3"/>
      <c r="JLI516" s="3"/>
      <c r="JLJ516" s="3"/>
      <c r="JLK516" s="3"/>
      <c r="JLL516" s="3"/>
      <c r="JLM516" s="3"/>
      <c r="JLN516" s="3"/>
      <c r="JLO516" s="3"/>
      <c r="JLP516" s="3"/>
      <c r="JLQ516" s="3"/>
      <c r="JLR516" s="3"/>
      <c r="JLS516" s="3"/>
      <c r="JLT516" s="3"/>
      <c r="JLU516" s="3"/>
      <c r="JLV516" s="3"/>
      <c r="JLW516" s="3"/>
      <c r="JLX516" s="3"/>
      <c r="JLY516" s="3"/>
      <c r="JLZ516" s="3"/>
      <c r="JMA516" s="3"/>
      <c r="JMB516" s="3"/>
      <c r="JMC516" s="3"/>
      <c r="JMD516" s="3"/>
      <c r="JME516" s="3"/>
      <c r="JMF516" s="3"/>
      <c r="JMG516" s="3"/>
      <c r="JMH516" s="3"/>
      <c r="JMI516" s="3"/>
      <c r="JMJ516" s="3"/>
      <c r="JMK516" s="3"/>
      <c r="JML516" s="3"/>
      <c r="JMM516" s="3"/>
      <c r="JMN516" s="3"/>
      <c r="JMO516" s="3"/>
      <c r="JMP516" s="3"/>
      <c r="JMQ516" s="3"/>
      <c r="JMR516" s="3"/>
      <c r="JMS516" s="3"/>
      <c r="JMT516" s="3"/>
      <c r="JMU516" s="3"/>
      <c r="JMV516" s="3"/>
      <c r="JMW516" s="3"/>
      <c r="JMX516" s="3"/>
      <c r="JMY516" s="3"/>
      <c r="JMZ516" s="3"/>
      <c r="JNA516" s="3"/>
      <c r="JNB516" s="3"/>
      <c r="JNC516" s="3"/>
      <c r="JND516" s="3"/>
      <c r="JNE516" s="3"/>
      <c r="JNF516" s="3"/>
      <c r="JNG516" s="3"/>
      <c r="JNH516" s="3"/>
      <c r="JNI516" s="3"/>
      <c r="JNJ516" s="3"/>
      <c r="JNK516" s="3"/>
      <c r="JNL516" s="3"/>
      <c r="JNM516" s="3"/>
      <c r="JNN516" s="3"/>
      <c r="JNO516" s="3"/>
      <c r="JNP516" s="3"/>
      <c r="JNQ516" s="3"/>
      <c r="JNR516" s="3"/>
      <c r="JNS516" s="3"/>
      <c r="JNT516" s="3"/>
      <c r="JNU516" s="3"/>
      <c r="JNV516" s="3"/>
      <c r="JNW516" s="3"/>
      <c r="JNX516" s="3"/>
      <c r="JNY516" s="3"/>
      <c r="JNZ516" s="3"/>
      <c r="JOA516" s="3"/>
      <c r="JOB516" s="3"/>
      <c r="JOC516" s="3"/>
      <c r="JOD516" s="3"/>
      <c r="JOE516" s="3"/>
      <c r="JOF516" s="3"/>
      <c r="JOG516" s="3"/>
      <c r="JOH516" s="3"/>
      <c r="JOI516" s="3"/>
      <c r="JOJ516" s="3"/>
      <c r="JOK516" s="3"/>
      <c r="JOL516" s="3"/>
      <c r="JOM516" s="3"/>
      <c r="JON516" s="3"/>
      <c r="JOO516" s="3"/>
      <c r="JOP516" s="3"/>
      <c r="JOQ516" s="3"/>
      <c r="JOR516" s="3"/>
      <c r="JOS516" s="3"/>
      <c r="JOT516" s="3"/>
      <c r="JOU516" s="3"/>
      <c r="JOV516" s="3"/>
      <c r="JOW516" s="3"/>
      <c r="JOX516" s="3"/>
      <c r="JOY516" s="3"/>
      <c r="JOZ516" s="3"/>
      <c r="JPA516" s="3"/>
      <c r="JPB516" s="3"/>
      <c r="JPC516" s="3"/>
      <c r="JPD516" s="3"/>
      <c r="JPE516" s="3"/>
      <c r="JPF516" s="3"/>
      <c r="JPG516" s="3"/>
      <c r="JPH516" s="3"/>
      <c r="JPI516" s="3"/>
      <c r="JPJ516" s="3"/>
      <c r="JPK516" s="3"/>
      <c r="JPL516" s="3"/>
      <c r="JPM516" s="3"/>
      <c r="JPN516" s="3"/>
      <c r="JPO516" s="3"/>
      <c r="JPP516" s="3"/>
      <c r="JPQ516" s="3"/>
      <c r="JPR516" s="3"/>
      <c r="JPS516" s="3"/>
      <c r="JPT516" s="3"/>
      <c r="JPU516" s="3"/>
      <c r="JPV516" s="3"/>
      <c r="JPW516" s="3"/>
      <c r="JPX516" s="3"/>
      <c r="JPY516" s="3"/>
      <c r="JPZ516" s="3"/>
      <c r="JQA516" s="3"/>
      <c r="JQB516" s="3"/>
      <c r="JQC516" s="3"/>
      <c r="JQD516" s="3"/>
      <c r="JQE516" s="3"/>
      <c r="JQF516" s="3"/>
      <c r="JQG516" s="3"/>
      <c r="JQH516" s="3"/>
      <c r="JQI516" s="3"/>
      <c r="JQJ516" s="3"/>
      <c r="JQK516" s="3"/>
      <c r="JQL516" s="3"/>
      <c r="JQM516" s="3"/>
      <c r="JQN516" s="3"/>
      <c r="JQO516" s="3"/>
      <c r="JQP516" s="3"/>
      <c r="JQQ516" s="3"/>
      <c r="JQR516" s="3"/>
      <c r="JQS516" s="3"/>
      <c r="JQT516" s="3"/>
      <c r="JQU516" s="3"/>
      <c r="JQV516" s="3"/>
      <c r="JQW516" s="3"/>
      <c r="JQX516" s="3"/>
      <c r="JQY516" s="3"/>
      <c r="JQZ516" s="3"/>
      <c r="JRA516" s="3"/>
      <c r="JRB516" s="3"/>
      <c r="JRC516" s="3"/>
      <c r="JRD516" s="3"/>
      <c r="JRE516" s="3"/>
      <c r="JRF516" s="3"/>
      <c r="JRG516" s="3"/>
      <c r="JRH516" s="3"/>
      <c r="JRI516" s="3"/>
      <c r="JRJ516" s="3"/>
      <c r="JRK516" s="3"/>
      <c r="JRL516" s="3"/>
      <c r="JRM516" s="3"/>
      <c r="JRN516" s="3"/>
      <c r="JRO516" s="3"/>
      <c r="JRP516" s="3"/>
      <c r="JRQ516" s="3"/>
      <c r="JRR516" s="3"/>
      <c r="JRS516" s="3"/>
      <c r="JRT516" s="3"/>
      <c r="JRU516" s="3"/>
      <c r="JRV516" s="3"/>
      <c r="JRW516" s="3"/>
      <c r="JRX516" s="3"/>
      <c r="JRY516" s="3"/>
      <c r="JRZ516" s="3"/>
      <c r="JSA516" s="3"/>
      <c r="JSB516" s="3"/>
      <c r="JSC516" s="3"/>
      <c r="JSD516" s="3"/>
      <c r="JSE516" s="3"/>
      <c r="JSF516" s="3"/>
      <c r="JSG516" s="3"/>
      <c r="JSH516" s="3"/>
      <c r="JSI516" s="3"/>
      <c r="JSJ516" s="3"/>
      <c r="JSK516" s="3"/>
      <c r="JSL516" s="3"/>
      <c r="JSM516" s="3"/>
      <c r="JSN516" s="3"/>
      <c r="JSO516" s="3"/>
      <c r="JSP516" s="3"/>
      <c r="JSQ516" s="3"/>
      <c r="JSR516" s="3"/>
      <c r="JSS516" s="3"/>
      <c r="JST516" s="3"/>
      <c r="JSU516" s="3"/>
      <c r="JSV516" s="3"/>
      <c r="JSW516" s="3"/>
      <c r="JSX516" s="3"/>
      <c r="JSY516" s="3"/>
      <c r="JSZ516" s="3"/>
      <c r="JTA516" s="3"/>
      <c r="JTB516" s="3"/>
      <c r="JTC516" s="3"/>
      <c r="JTD516" s="3"/>
      <c r="JTE516" s="3"/>
      <c r="JTF516" s="3"/>
      <c r="JTG516" s="3"/>
      <c r="JTH516" s="3"/>
      <c r="JTI516" s="3"/>
      <c r="JTJ516" s="3"/>
      <c r="JTK516" s="3"/>
      <c r="JTL516" s="3"/>
      <c r="JTM516" s="3"/>
      <c r="JTN516" s="3"/>
      <c r="JTO516" s="3"/>
      <c r="JTP516" s="3"/>
      <c r="JTQ516" s="3"/>
      <c r="JTR516" s="3"/>
      <c r="JTS516" s="3"/>
      <c r="JTT516" s="3"/>
      <c r="JTU516" s="3"/>
      <c r="JTV516" s="3"/>
      <c r="JTW516" s="3"/>
      <c r="JTX516" s="3"/>
      <c r="JTY516" s="3"/>
      <c r="JTZ516" s="3"/>
      <c r="JUA516" s="3"/>
      <c r="JUB516" s="3"/>
      <c r="JUC516" s="3"/>
      <c r="JUD516" s="3"/>
      <c r="JUE516" s="3"/>
      <c r="JUF516" s="3"/>
      <c r="JUG516" s="3"/>
      <c r="JUH516" s="3"/>
      <c r="JUI516" s="3"/>
      <c r="JUJ516" s="3"/>
      <c r="JUK516" s="3"/>
      <c r="JUL516" s="3"/>
      <c r="JUM516" s="3"/>
      <c r="JUN516" s="3"/>
      <c r="JUO516" s="3"/>
      <c r="JUP516" s="3"/>
      <c r="JUQ516" s="3"/>
      <c r="JUR516" s="3"/>
      <c r="JUS516" s="3"/>
      <c r="JUT516" s="3"/>
      <c r="JUU516" s="3"/>
      <c r="JUV516" s="3"/>
      <c r="JUW516" s="3"/>
      <c r="JUX516" s="3"/>
      <c r="JUY516" s="3"/>
      <c r="JUZ516" s="3"/>
      <c r="JVA516" s="3"/>
      <c r="JVB516" s="3"/>
      <c r="JVC516" s="3"/>
      <c r="JVD516" s="3"/>
      <c r="JVE516" s="3"/>
      <c r="JVF516" s="3"/>
      <c r="JVG516" s="3"/>
      <c r="JVH516" s="3"/>
      <c r="JVI516" s="3"/>
      <c r="JVJ516" s="3"/>
      <c r="JVK516" s="3"/>
      <c r="JVL516" s="3"/>
      <c r="JVM516" s="3"/>
      <c r="JVN516" s="3"/>
      <c r="JVO516" s="3"/>
      <c r="JVP516" s="3"/>
      <c r="JVQ516" s="3"/>
      <c r="JVR516" s="3"/>
      <c r="JVS516" s="3"/>
      <c r="JVT516" s="3"/>
      <c r="JVU516" s="3"/>
      <c r="JVV516" s="3"/>
      <c r="JVW516" s="3"/>
      <c r="JVX516" s="3"/>
      <c r="JVY516" s="3"/>
      <c r="JVZ516" s="3"/>
      <c r="JWA516" s="3"/>
      <c r="JWB516" s="3"/>
      <c r="JWC516" s="3"/>
      <c r="JWD516" s="3"/>
      <c r="JWE516" s="3"/>
      <c r="JWF516" s="3"/>
      <c r="JWG516" s="3"/>
      <c r="JWH516" s="3"/>
      <c r="JWI516" s="3"/>
      <c r="JWJ516" s="3"/>
      <c r="JWK516" s="3"/>
      <c r="JWL516" s="3"/>
      <c r="JWM516" s="3"/>
      <c r="JWN516" s="3"/>
      <c r="JWO516" s="3"/>
      <c r="JWP516" s="3"/>
      <c r="JWQ516" s="3"/>
      <c r="JWR516" s="3"/>
      <c r="JWS516" s="3"/>
      <c r="JWT516" s="3"/>
      <c r="JWU516" s="3"/>
      <c r="JWV516" s="3"/>
      <c r="JWW516" s="3"/>
      <c r="JWX516" s="3"/>
      <c r="JWY516" s="3"/>
      <c r="JWZ516" s="3"/>
      <c r="JXA516" s="3"/>
      <c r="JXB516" s="3"/>
      <c r="JXC516" s="3"/>
      <c r="JXD516" s="3"/>
      <c r="JXE516" s="3"/>
      <c r="JXF516" s="3"/>
      <c r="JXG516" s="3"/>
      <c r="JXH516" s="3"/>
      <c r="JXI516" s="3"/>
      <c r="JXJ516" s="3"/>
      <c r="JXK516" s="3"/>
      <c r="JXL516" s="3"/>
      <c r="JXM516" s="3"/>
      <c r="JXN516" s="3"/>
      <c r="JXO516" s="3"/>
      <c r="JXP516" s="3"/>
      <c r="JXQ516" s="3"/>
      <c r="JXR516" s="3"/>
      <c r="JXS516" s="3"/>
      <c r="JXT516" s="3"/>
      <c r="JXU516" s="3"/>
      <c r="JXV516" s="3"/>
      <c r="JXW516" s="3"/>
      <c r="JXX516" s="3"/>
      <c r="JXY516" s="3"/>
      <c r="JXZ516" s="3"/>
      <c r="JYA516" s="3"/>
      <c r="JYB516" s="3"/>
      <c r="JYC516" s="3"/>
      <c r="JYD516" s="3"/>
      <c r="JYE516" s="3"/>
      <c r="JYF516" s="3"/>
      <c r="JYG516" s="3"/>
      <c r="JYH516" s="3"/>
      <c r="JYI516" s="3"/>
      <c r="JYJ516" s="3"/>
      <c r="JYK516" s="3"/>
      <c r="JYL516" s="3"/>
      <c r="JYM516" s="3"/>
      <c r="JYN516" s="3"/>
      <c r="JYO516" s="3"/>
      <c r="JYP516" s="3"/>
      <c r="JYQ516" s="3"/>
      <c r="JYR516" s="3"/>
      <c r="JYS516" s="3"/>
      <c r="JYT516" s="3"/>
      <c r="JYU516" s="3"/>
      <c r="JYV516" s="3"/>
      <c r="JYW516" s="3"/>
      <c r="JYX516" s="3"/>
      <c r="JYY516" s="3"/>
      <c r="JYZ516" s="3"/>
      <c r="JZA516" s="3"/>
      <c r="JZB516" s="3"/>
      <c r="JZC516" s="3"/>
      <c r="JZD516" s="3"/>
      <c r="JZE516" s="3"/>
      <c r="JZF516" s="3"/>
      <c r="JZG516" s="3"/>
      <c r="JZH516" s="3"/>
      <c r="JZI516" s="3"/>
      <c r="JZJ516" s="3"/>
      <c r="JZK516" s="3"/>
      <c r="JZL516" s="3"/>
      <c r="JZM516" s="3"/>
      <c r="JZN516" s="3"/>
      <c r="JZO516" s="3"/>
      <c r="JZP516" s="3"/>
      <c r="JZQ516" s="3"/>
      <c r="JZR516" s="3"/>
      <c r="JZS516" s="3"/>
      <c r="JZT516" s="3"/>
      <c r="JZU516" s="3"/>
      <c r="JZV516" s="3"/>
      <c r="JZW516" s="3"/>
      <c r="JZX516" s="3"/>
      <c r="JZY516" s="3"/>
      <c r="JZZ516" s="3"/>
      <c r="KAA516" s="3"/>
      <c r="KAB516" s="3"/>
      <c r="KAC516" s="3"/>
      <c r="KAD516" s="3"/>
      <c r="KAE516" s="3"/>
      <c r="KAF516" s="3"/>
      <c r="KAG516" s="3"/>
      <c r="KAH516" s="3"/>
      <c r="KAI516" s="3"/>
      <c r="KAJ516" s="3"/>
      <c r="KAK516" s="3"/>
      <c r="KAL516" s="3"/>
      <c r="KAM516" s="3"/>
      <c r="KAN516" s="3"/>
      <c r="KAO516" s="3"/>
      <c r="KAP516" s="3"/>
      <c r="KAQ516" s="3"/>
      <c r="KAR516" s="3"/>
      <c r="KAS516" s="3"/>
      <c r="KAT516" s="3"/>
      <c r="KAU516" s="3"/>
      <c r="KAV516" s="3"/>
      <c r="KAW516" s="3"/>
      <c r="KAX516" s="3"/>
      <c r="KAY516" s="3"/>
      <c r="KAZ516" s="3"/>
      <c r="KBA516" s="3"/>
      <c r="KBB516" s="3"/>
      <c r="KBC516" s="3"/>
      <c r="KBD516" s="3"/>
      <c r="KBE516" s="3"/>
      <c r="KBF516" s="3"/>
      <c r="KBG516" s="3"/>
      <c r="KBH516" s="3"/>
      <c r="KBI516" s="3"/>
      <c r="KBJ516" s="3"/>
      <c r="KBK516" s="3"/>
      <c r="KBL516" s="3"/>
      <c r="KBM516" s="3"/>
      <c r="KBN516" s="3"/>
      <c r="KBO516" s="3"/>
      <c r="KBP516" s="3"/>
      <c r="KBQ516" s="3"/>
      <c r="KBR516" s="3"/>
      <c r="KBS516" s="3"/>
      <c r="KBT516" s="3"/>
      <c r="KBU516" s="3"/>
      <c r="KBV516" s="3"/>
      <c r="KBW516" s="3"/>
      <c r="KBX516" s="3"/>
      <c r="KBY516" s="3"/>
      <c r="KBZ516" s="3"/>
      <c r="KCA516" s="3"/>
      <c r="KCB516" s="3"/>
      <c r="KCC516" s="3"/>
      <c r="KCD516" s="3"/>
      <c r="KCE516" s="3"/>
      <c r="KCF516" s="3"/>
      <c r="KCG516" s="3"/>
      <c r="KCH516" s="3"/>
      <c r="KCI516" s="3"/>
      <c r="KCJ516" s="3"/>
      <c r="KCK516" s="3"/>
      <c r="KCL516" s="3"/>
      <c r="KCM516" s="3"/>
      <c r="KCN516" s="3"/>
      <c r="KCO516" s="3"/>
      <c r="KCP516" s="3"/>
      <c r="KCQ516" s="3"/>
      <c r="KCR516" s="3"/>
      <c r="KCS516" s="3"/>
      <c r="KCT516" s="3"/>
      <c r="KCU516" s="3"/>
      <c r="KCV516" s="3"/>
      <c r="KCW516" s="3"/>
      <c r="KCX516" s="3"/>
      <c r="KCY516" s="3"/>
      <c r="KCZ516" s="3"/>
      <c r="KDA516" s="3"/>
      <c r="KDB516" s="3"/>
      <c r="KDC516" s="3"/>
      <c r="KDD516" s="3"/>
      <c r="KDE516" s="3"/>
      <c r="KDF516" s="3"/>
      <c r="KDG516" s="3"/>
      <c r="KDH516" s="3"/>
      <c r="KDI516" s="3"/>
      <c r="KDJ516" s="3"/>
      <c r="KDK516" s="3"/>
      <c r="KDL516" s="3"/>
      <c r="KDM516" s="3"/>
      <c r="KDN516" s="3"/>
      <c r="KDO516" s="3"/>
      <c r="KDP516" s="3"/>
      <c r="KDQ516" s="3"/>
      <c r="KDR516" s="3"/>
      <c r="KDS516" s="3"/>
      <c r="KDT516" s="3"/>
      <c r="KDU516" s="3"/>
      <c r="KDV516" s="3"/>
      <c r="KDW516" s="3"/>
      <c r="KDX516" s="3"/>
      <c r="KDY516" s="3"/>
      <c r="KDZ516" s="3"/>
      <c r="KEA516" s="3"/>
      <c r="KEB516" s="3"/>
      <c r="KEC516" s="3"/>
      <c r="KED516" s="3"/>
      <c r="KEE516" s="3"/>
      <c r="KEF516" s="3"/>
      <c r="KEG516" s="3"/>
      <c r="KEH516" s="3"/>
      <c r="KEI516" s="3"/>
      <c r="KEJ516" s="3"/>
      <c r="KEK516" s="3"/>
      <c r="KEL516" s="3"/>
      <c r="KEM516" s="3"/>
      <c r="KEN516" s="3"/>
      <c r="KEO516" s="3"/>
      <c r="KEP516" s="3"/>
      <c r="KEQ516" s="3"/>
      <c r="KER516" s="3"/>
      <c r="KES516" s="3"/>
      <c r="KET516" s="3"/>
      <c r="KEU516" s="3"/>
      <c r="KEV516" s="3"/>
      <c r="KEW516" s="3"/>
      <c r="KEX516" s="3"/>
      <c r="KEY516" s="3"/>
      <c r="KEZ516" s="3"/>
      <c r="KFA516" s="3"/>
      <c r="KFB516" s="3"/>
      <c r="KFC516" s="3"/>
      <c r="KFD516" s="3"/>
      <c r="KFE516" s="3"/>
      <c r="KFF516" s="3"/>
      <c r="KFG516" s="3"/>
      <c r="KFH516" s="3"/>
      <c r="KFI516" s="3"/>
      <c r="KFJ516" s="3"/>
      <c r="KFK516" s="3"/>
      <c r="KFL516" s="3"/>
      <c r="KFM516" s="3"/>
      <c r="KFN516" s="3"/>
      <c r="KFO516" s="3"/>
      <c r="KFP516" s="3"/>
      <c r="KFQ516" s="3"/>
      <c r="KFR516" s="3"/>
      <c r="KFS516" s="3"/>
      <c r="KFT516" s="3"/>
      <c r="KFU516" s="3"/>
      <c r="KFV516" s="3"/>
      <c r="KFW516" s="3"/>
      <c r="KFX516" s="3"/>
      <c r="KFY516" s="3"/>
      <c r="KFZ516" s="3"/>
      <c r="KGA516" s="3"/>
      <c r="KGB516" s="3"/>
      <c r="KGC516" s="3"/>
      <c r="KGD516" s="3"/>
      <c r="KGE516" s="3"/>
      <c r="KGF516" s="3"/>
      <c r="KGG516" s="3"/>
      <c r="KGH516" s="3"/>
      <c r="KGI516" s="3"/>
      <c r="KGJ516" s="3"/>
      <c r="KGK516" s="3"/>
      <c r="KGL516" s="3"/>
      <c r="KGM516" s="3"/>
      <c r="KGN516" s="3"/>
      <c r="KGO516" s="3"/>
      <c r="KGP516" s="3"/>
      <c r="KGQ516" s="3"/>
      <c r="KGR516" s="3"/>
      <c r="KGS516" s="3"/>
      <c r="KGT516" s="3"/>
      <c r="KGU516" s="3"/>
      <c r="KGV516" s="3"/>
      <c r="KGW516" s="3"/>
      <c r="KGX516" s="3"/>
      <c r="KGY516" s="3"/>
      <c r="KGZ516" s="3"/>
      <c r="KHA516" s="3"/>
      <c r="KHB516" s="3"/>
      <c r="KHC516" s="3"/>
      <c r="KHD516" s="3"/>
      <c r="KHE516" s="3"/>
      <c r="KHF516" s="3"/>
      <c r="KHG516" s="3"/>
      <c r="KHH516" s="3"/>
      <c r="KHI516" s="3"/>
      <c r="KHJ516" s="3"/>
      <c r="KHK516" s="3"/>
      <c r="KHL516" s="3"/>
      <c r="KHM516" s="3"/>
      <c r="KHN516" s="3"/>
      <c r="KHO516" s="3"/>
      <c r="KHP516" s="3"/>
      <c r="KHQ516" s="3"/>
      <c r="KHR516" s="3"/>
      <c r="KHS516" s="3"/>
      <c r="KHT516" s="3"/>
      <c r="KHU516" s="3"/>
      <c r="KHV516" s="3"/>
      <c r="KHW516" s="3"/>
      <c r="KHX516" s="3"/>
      <c r="KHY516" s="3"/>
      <c r="KHZ516" s="3"/>
      <c r="KIA516" s="3"/>
      <c r="KIB516" s="3"/>
      <c r="KIC516" s="3"/>
      <c r="KID516" s="3"/>
      <c r="KIE516" s="3"/>
      <c r="KIF516" s="3"/>
      <c r="KIG516" s="3"/>
      <c r="KIH516" s="3"/>
      <c r="KII516" s="3"/>
      <c r="KIJ516" s="3"/>
      <c r="KIK516" s="3"/>
      <c r="KIL516" s="3"/>
      <c r="KIM516" s="3"/>
      <c r="KIN516" s="3"/>
      <c r="KIO516" s="3"/>
      <c r="KIP516" s="3"/>
      <c r="KIQ516" s="3"/>
      <c r="KIR516" s="3"/>
      <c r="KIS516" s="3"/>
      <c r="KIT516" s="3"/>
      <c r="KIU516" s="3"/>
      <c r="KIV516" s="3"/>
      <c r="KIW516" s="3"/>
      <c r="KIX516" s="3"/>
      <c r="KIY516" s="3"/>
      <c r="KIZ516" s="3"/>
      <c r="KJA516" s="3"/>
      <c r="KJB516" s="3"/>
      <c r="KJC516" s="3"/>
      <c r="KJD516" s="3"/>
      <c r="KJE516" s="3"/>
      <c r="KJF516" s="3"/>
      <c r="KJG516" s="3"/>
      <c r="KJH516" s="3"/>
      <c r="KJI516" s="3"/>
      <c r="KJJ516" s="3"/>
      <c r="KJK516" s="3"/>
      <c r="KJL516" s="3"/>
      <c r="KJM516" s="3"/>
      <c r="KJN516" s="3"/>
      <c r="KJO516" s="3"/>
      <c r="KJP516" s="3"/>
      <c r="KJQ516" s="3"/>
      <c r="KJR516" s="3"/>
      <c r="KJS516" s="3"/>
      <c r="KJT516" s="3"/>
      <c r="KJU516" s="3"/>
      <c r="KJV516" s="3"/>
      <c r="KJW516" s="3"/>
      <c r="KJX516" s="3"/>
      <c r="KJY516" s="3"/>
      <c r="KJZ516" s="3"/>
      <c r="KKA516" s="3"/>
      <c r="KKB516" s="3"/>
      <c r="KKC516" s="3"/>
      <c r="KKD516" s="3"/>
      <c r="KKE516" s="3"/>
      <c r="KKF516" s="3"/>
      <c r="KKG516" s="3"/>
      <c r="KKH516" s="3"/>
      <c r="KKI516" s="3"/>
      <c r="KKJ516" s="3"/>
      <c r="KKK516" s="3"/>
      <c r="KKL516" s="3"/>
      <c r="KKM516" s="3"/>
      <c r="KKN516" s="3"/>
      <c r="KKO516" s="3"/>
      <c r="KKP516" s="3"/>
      <c r="KKQ516" s="3"/>
      <c r="KKR516" s="3"/>
      <c r="KKS516" s="3"/>
      <c r="KKT516" s="3"/>
      <c r="KKU516" s="3"/>
      <c r="KKV516" s="3"/>
      <c r="KKW516" s="3"/>
      <c r="KKX516" s="3"/>
      <c r="KKY516" s="3"/>
      <c r="KKZ516" s="3"/>
      <c r="KLA516" s="3"/>
      <c r="KLB516" s="3"/>
      <c r="KLC516" s="3"/>
      <c r="KLD516" s="3"/>
      <c r="KLE516" s="3"/>
      <c r="KLF516" s="3"/>
      <c r="KLG516" s="3"/>
      <c r="KLH516" s="3"/>
      <c r="KLI516" s="3"/>
      <c r="KLJ516" s="3"/>
      <c r="KLK516" s="3"/>
      <c r="KLL516" s="3"/>
      <c r="KLM516" s="3"/>
      <c r="KLN516" s="3"/>
      <c r="KLO516" s="3"/>
      <c r="KLP516" s="3"/>
      <c r="KLQ516" s="3"/>
      <c r="KLR516" s="3"/>
      <c r="KLS516" s="3"/>
      <c r="KLT516" s="3"/>
      <c r="KLU516" s="3"/>
      <c r="KLV516" s="3"/>
      <c r="KLW516" s="3"/>
      <c r="KLX516" s="3"/>
      <c r="KLY516" s="3"/>
      <c r="KLZ516" s="3"/>
      <c r="KMA516" s="3"/>
      <c r="KMB516" s="3"/>
      <c r="KMC516" s="3"/>
      <c r="KMD516" s="3"/>
      <c r="KME516" s="3"/>
      <c r="KMF516" s="3"/>
      <c r="KMG516" s="3"/>
      <c r="KMH516" s="3"/>
      <c r="KMI516" s="3"/>
      <c r="KMJ516" s="3"/>
      <c r="KMK516" s="3"/>
      <c r="KML516" s="3"/>
      <c r="KMM516" s="3"/>
      <c r="KMN516" s="3"/>
      <c r="KMO516" s="3"/>
      <c r="KMP516" s="3"/>
      <c r="KMQ516" s="3"/>
      <c r="KMR516" s="3"/>
      <c r="KMS516" s="3"/>
      <c r="KMT516" s="3"/>
      <c r="KMU516" s="3"/>
      <c r="KMV516" s="3"/>
      <c r="KMW516" s="3"/>
      <c r="KMX516" s="3"/>
      <c r="KMY516" s="3"/>
      <c r="KMZ516" s="3"/>
      <c r="KNA516" s="3"/>
      <c r="KNB516" s="3"/>
      <c r="KNC516" s="3"/>
      <c r="KND516" s="3"/>
      <c r="KNE516" s="3"/>
      <c r="KNF516" s="3"/>
      <c r="KNG516" s="3"/>
      <c r="KNH516" s="3"/>
      <c r="KNI516" s="3"/>
      <c r="KNJ516" s="3"/>
      <c r="KNK516" s="3"/>
      <c r="KNL516" s="3"/>
      <c r="KNM516" s="3"/>
      <c r="KNN516" s="3"/>
      <c r="KNO516" s="3"/>
      <c r="KNP516" s="3"/>
      <c r="KNQ516" s="3"/>
      <c r="KNR516" s="3"/>
      <c r="KNS516" s="3"/>
      <c r="KNT516" s="3"/>
      <c r="KNU516" s="3"/>
      <c r="KNV516" s="3"/>
      <c r="KNW516" s="3"/>
      <c r="KNX516" s="3"/>
      <c r="KNY516" s="3"/>
      <c r="KNZ516" s="3"/>
      <c r="KOA516" s="3"/>
      <c r="KOB516" s="3"/>
      <c r="KOC516" s="3"/>
      <c r="KOD516" s="3"/>
      <c r="KOE516" s="3"/>
      <c r="KOF516" s="3"/>
      <c r="KOG516" s="3"/>
      <c r="KOH516" s="3"/>
      <c r="KOI516" s="3"/>
      <c r="KOJ516" s="3"/>
      <c r="KOK516" s="3"/>
      <c r="KOL516" s="3"/>
      <c r="KOM516" s="3"/>
      <c r="KON516" s="3"/>
      <c r="KOO516" s="3"/>
      <c r="KOP516" s="3"/>
      <c r="KOQ516" s="3"/>
      <c r="KOR516" s="3"/>
      <c r="KOS516" s="3"/>
      <c r="KOT516" s="3"/>
      <c r="KOU516" s="3"/>
      <c r="KOV516" s="3"/>
      <c r="KOW516" s="3"/>
      <c r="KOX516" s="3"/>
      <c r="KOY516" s="3"/>
      <c r="KOZ516" s="3"/>
      <c r="KPA516" s="3"/>
      <c r="KPB516" s="3"/>
      <c r="KPC516" s="3"/>
      <c r="KPD516" s="3"/>
      <c r="KPE516" s="3"/>
      <c r="KPF516" s="3"/>
      <c r="KPG516" s="3"/>
      <c r="KPH516" s="3"/>
      <c r="KPI516" s="3"/>
      <c r="KPJ516" s="3"/>
      <c r="KPK516" s="3"/>
      <c r="KPL516" s="3"/>
      <c r="KPM516" s="3"/>
      <c r="KPN516" s="3"/>
      <c r="KPO516" s="3"/>
      <c r="KPP516" s="3"/>
      <c r="KPQ516" s="3"/>
      <c r="KPR516" s="3"/>
      <c r="KPS516" s="3"/>
      <c r="KPT516" s="3"/>
      <c r="KPU516" s="3"/>
      <c r="KPV516" s="3"/>
      <c r="KPW516" s="3"/>
      <c r="KPX516" s="3"/>
      <c r="KPY516" s="3"/>
      <c r="KPZ516" s="3"/>
      <c r="KQA516" s="3"/>
      <c r="KQB516" s="3"/>
      <c r="KQC516" s="3"/>
      <c r="KQD516" s="3"/>
      <c r="KQE516" s="3"/>
      <c r="KQF516" s="3"/>
      <c r="KQG516" s="3"/>
      <c r="KQH516" s="3"/>
      <c r="KQI516" s="3"/>
      <c r="KQJ516" s="3"/>
      <c r="KQK516" s="3"/>
      <c r="KQL516" s="3"/>
      <c r="KQM516" s="3"/>
      <c r="KQN516" s="3"/>
      <c r="KQO516" s="3"/>
      <c r="KQP516" s="3"/>
      <c r="KQQ516" s="3"/>
      <c r="KQR516" s="3"/>
      <c r="KQS516" s="3"/>
      <c r="KQT516" s="3"/>
      <c r="KQU516" s="3"/>
      <c r="KQV516" s="3"/>
      <c r="KQW516" s="3"/>
      <c r="KQX516" s="3"/>
      <c r="KQY516" s="3"/>
      <c r="KQZ516" s="3"/>
      <c r="KRA516" s="3"/>
      <c r="KRB516" s="3"/>
      <c r="KRC516" s="3"/>
      <c r="KRD516" s="3"/>
      <c r="KRE516" s="3"/>
      <c r="KRF516" s="3"/>
      <c r="KRG516" s="3"/>
      <c r="KRH516" s="3"/>
      <c r="KRI516" s="3"/>
      <c r="KRJ516" s="3"/>
      <c r="KRK516" s="3"/>
      <c r="KRL516" s="3"/>
      <c r="KRM516" s="3"/>
      <c r="KRN516" s="3"/>
      <c r="KRO516" s="3"/>
      <c r="KRP516" s="3"/>
      <c r="KRQ516" s="3"/>
      <c r="KRR516" s="3"/>
      <c r="KRS516" s="3"/>
      <c r="KRT516" s="3"/>
      <c r="KRU516" s="3"/>
      <c r="KRV516" s="3"/>
      <c r="KRW516" s="3"/>
      <c r="KRX516" s="3"/>
      <c r="KRY516" s="3"/>
      <c r="KRZ516" s="3"/>
      <c r="KSA516" s="3"/>
      <c r="KSB516" s="3"/>
      <c r="KSC516" s="3"/>
      <c r="KSD516" s="3"/>
      <c r="KSE516" s="3"/>
      <c r="KSF516" s="3"/>
      <c r="KSG516" s="3"/>
      <c r="KSH516" s="3"/>
      <c r="KSI516" s="3"/>
      <c r="KSJ516" s="3"/>
      <c r="KSK516" s="3"/>
      <c r="KSL516" s="3"/>
      <c r="KSM516" s="3"/>
      <c r="KSN516" s="3"/>
      <c r="KSO516" s="3"/>
      <c r="KSP516" s="3"/>
      <c r="KSQ516" s="3"/>
      <c r="KSR516" s="3"/>
      <c r="KSS516" s="3"/>
      <c r="KST516" s="3"/>
      <c r="KSU516" s="3"/>
      <c r="KSV516" s="3"/>
      <c r="KSW516" s="3"/>
      <c r="KSX516" s="3"/>
      <c r="KSY516" s="3"/>
      <c r="KSZ516" s="3"/>
      <c r="KTA516" s="3"/>
      <c r="KTB516" s="3"/>
      <c r="KTC516" s="3"/>
      <c r="KTD516" s="3"/>
      <c r="KTE516" s="3"/>
      <c r="KTF516" s="3"/>
      <c r="KTG516" s="3"/>
      <c r="KTH516" s="3"/>
      <c r="KTI516" s="3"/>
      <c r="KTJ516" s="3"/>
      <c r="KTK516" s="3"/>
      <c r="KTL516" s="3"/>
      <c r="KTM516" s="3"/>
      <c r="KTN516" s="3"/>
      <c r="KTO516" s="3"/>
      <c r="KTP516" s="3"/>
      <c r="KTQ516" s="3"/>
      <c r="KTR516" s="3"/>
      <c r="KTS516" s="3"/>
      <c r="KTT516" s="3"/>
      <c r="KTU516" s="3"/>
      <c r="KTV516" s="3"/>
      <c r="KTW516" s="3"/>
      <c r="KTX516" s="3"/>
      <c r="KTY516" s="3"/>
      <c r="KTZ516" s="3"/>
      <c r="KUA516" s="3"/>
      <c r="KUB516" s="3"/>
      <c r="KUC516" s="3"/>
      <c r="KUD516" s="3"/>
      <c r="KUE516" s="3"/>
      <c r="KUF516" s="3"/>
      <c r="KUG516" s="3"/>
      <c r="KUH516" s="3"/>
      <c r="KUI516" s="3"/>
      <c r="KUJ516" s="3"/>
      <c r="KUK516" s="3"/>
      <c r="KUL516" s="3"/>
      <c r="KUM516" s="3"/>
      <c r="KUN516" s="3"/>
      <c r="KUO516" s="3"/>
      <c r="KUP516" s="3"/>
      <c r="KUQ516" s="3"/>
      <c r="KUR516" s="3"/>
      <c r="KUS516" s="3"/>
      <c r="KUT516" s="3"/>
      <c r="KUU516" s="3"/>
      <c r="KUV516" s="3"/>
      <c r="KUW516" s="3"/>
      <c r="KUX516" s="3"/>
      <c r="KUY516" s="3"/>
      <c r="KUZ516" s="3"/>
      <c r="KVA516" s="3"/>
      <c r="KVB516" s="3"/>
      <c r="KVC516" s="3"/>
      <c r="KVD516" s="3"/>
      <c r="KVE516" s="3"/>
      <c r="KVF516" s="3"/>
      <c r="KVG516" s="3"/>
      <c r="KVH516" s="3"/>
      <c r="KVI516" s="3"/>
      <c r="KVJ516" s="3"/>
      <c r="KVK516" s="3"/>
      <c r="KVL516" s="3"/>
      <c r="KVM516" s="3"/>
      <c r="KVN516" s="3"/>
      <c r="KVO516" s="3"/>
      <c r="KVP516" s="3"/>
      <c r="KVQ516" s="3"/>
      <c r="KVR516" s="3"/>
      <c r="KVS516" s="3"/>
      <c r="KVT516" s="3"/>
      <c r="KVU516" s="3"/>
      <c r="KVV516" s="3"/>
      <c r="KVW516" s="3"/>
      <c r="KVX516" s="3"/>
      <c r="KVY516" s="3"/>
      <c r="KVZ516" s="3"/>
      <c r="KWA516" s="3"/>
      <c r="KWB516" s="3"/>
      <c r="KWC516" s="3"/>
      <c r="KWD516" s="3"/>
      <c r="KWE516" s="3"/>
      <c r="KWF516" s="3"/>
      <c r="KWG516" s="3"/>
      <c r="KWH516" s="3"/>
      <c r="KWI516" s="3"/>
      <c r="KWJ516" s="3"/>
      <c r="KWK516" s="3"/>
      <c r="KWL516" s="3"/>
      <c r="KWM516" s="3"/>
      <c r="KWN516" s="3"/>
      <c r="KWO516" s="3"/>
      <c r="KWP516" s="3"/>
      <c r="KWQ516" s="3"/>
      <c r="KWR516" s="3"/>
      <c r="KWS516" s="3"/>
      <c r="KWT516" s="3"/>
      <c r="KWU516" s="3"/>
      <c r="KWV516" s="3"/>
      <c r="KWW516" s="3"/>
      <c r="KWX516" s="3"/>
      <c r="KWY516" s="3"/>
      <c r="KWZ516" s="3"/>
      <c r="KXA516" s="3"/>
      <c r="KXB516" s="3"/>
      <c r="KXC516" s="3"/>
      <c r="KXD516" s="3"/>
      <c r="KXE516" s="3"/>
      <c r="KXF516" s="3"/>
      <c r="KXG516" s="3"/>
      <c r="KXH516" s="3"/>
      <c r="KXI516" s="3"/>
      <c r="KXJ516" s="3"/>
      <c r="KXK516" s="3"/>
      <c r="KXL516" s="3"/>
      <c r="KXM516" s="3"/>
      <c r="KXN516" s="3"/>
      <c r="KXO516" s="3"/>
      <c r="KXP516" s="3"/>
      <c r="KXQ516" s="3"/>
      <c r="KXR516" s="3"/>
      <c r="KXS516" s="3"/>
      <c r="KXT516" s="3"/>
      <c r="KXU516" s="3"/>
      <c r="KXV516" s="3"/>
      <c r="KXW516" s="3"/>
      <c r="KXX516" s="3"/>
      <c r="KXY516" s="3"/>
      <c r="KXZ516" s="3"/>
      <c r="KYA516" s="3"/>
      <c r="KYB516" s="3"/>
      <c r="KYC516" s="3"/>
      <c r="KYD516" s="3"/>
      <c r="KYE516" s="3"/>
      <c r="KYF516" s="3"/>
      <c r="KYG516" s="3"/>
      <c r="KYH516" s="3"/>
      <c r="KYI516" s="3"/>
      <c r="KYJ516" s="3"/>
      <c r="KYK516" s="3"/>
      <c r="KYL516" s="3"/>
      <c r="KYM516" s="3"/>
      <c r="KYN516" s="3"/>
      <c r="KYO516" s="3"/>
      <c r="KYP516" s="3"/>
      <c r="KYQ516" s="3"/>
      <c r="KYR516" s="3"/>
      <c r="KYS516" s="3"/>
      <c r="KYT516" s="3"/>
      <c r="KYU516" s="3"/>
      <c r="KYV516" s="3"/>
      <c r="KYW516" s="3"/>
      <c r="KYX516" s="3"/>
      <c r="KYY516" s="3"/>
      <c r="KYZ516" s="3"/>
      <c r="KZA516" s="3"/>
      <c r="KZB516" s="3"/>
      <c r="KZC516" s="3"/>
      <c r="KZD516" s="3"/>
      <c r="KZE516" s="3"/>
      <c r="KZF516" s="3"/>
      <c r="KZG516" s="3"/>
      <c r="KZH516" s="3"/>
      <c r="KZI516" s="3"/>
      <c r="KZJ516" s="3"/>
      <c r="KZK516" s="3"/>
      <c r="KZL516" s="3"/>
      <c r="KZM516" s="3"/>
      <c r="KZN516" s="3"/>
      <c r="KZO516" s="3"/>
      <c r="KZP516" s="3"/>
      <c r="KZQ516" s="3"/>
      <c r="KZR516" s="3"/>
      <c r="KZS516" s="3"/>
      <c r="KZT516" s="3"/>
      <c r="KZU516" s="3"/>
      <c r="KZV516" s="3"/>
      <c r="KZW516" s="3"/>
      <c r="KZX516" s="3"/>
      <c r="KZY516" s="3"/>
      <c r="KZZ516" s="3"/>
      <c r="LAA516" s="3"/>
      <c r="LAB516" s="3"/>
      <c r="LAC516" s="3"/>
      <c r="LAD516" s="3"/>
      <c r="LAE516" s="3"/>
      <c r="LAF516" s="3"/>
      <c r="LAG516" s="3"/>
      <c r="LAH516" s="3"/>
      <c r="LAI516" s="3"/>
      <c r="LAJ516" s="3"/>
      <c r="LAK516" s="3"/>
      <c r="LAL516" s="3"/>
      <c r="LAM516" s="3"/>
      <c r="LAN516" s="3"/>
      <c r="LAO516" s="3"/>
      <c r="LAP516" s="3"/>
      <c r="LAQ516" s="3"/>
      <c r="LAR516" s="3"/>
      <c r="LAS516" s="3"/>
      <c r="LAT516" s="3"/>
      <c r="LAU516" s="3"/>
      <c r="LAV516" s="3"/>
      <c r="LAW516" s="3"/>
      <c r="LAX516" s="3"/>
      <c r="LAY516" s="3"/>
      <c r="LAZ516" s="3"/>
      <c r="LBA516" s="3"/>
      <c r="LBB516" s="3"/>
      <c r="LBC516" s="3"/>
      <c r="LBD516" s="3"/>
      <c r="LBE516" s="3"/>
      <c r="LBF516" s="3"/>
      <c r="LBG516" s="3"/>
      <c r="LBH516" s="3"/>
      <c r="LBI516" s="3"/>
      <c r="LBJ516" s="3"/>
      <c r="LBK516" s="3"/>
      <c r="LBL516" s="3"/>
      <c r="LBM516" s="3"/>
      <c r="LBN516" s="3"/>
      <c r="LBO516" s="3"/>
      <c r="LBP516" s="3"/>
      <c r="LBQ516" s="3"/>
      <c r="LBR516" s="3"/>
      <c r="LBS516" s="3"/>
      <c r="LBT516" s="3"/>
      <c r="LBU516" s="3"/>
      <c r="LBV516" s="3"/>
      <c r="LBW516" s="3"/>
      <c r="LBX516" s="3"/>
      <c r="LBY516" s="3"/>
      <c r="LBZ516" s="3"/>
      <c r="LCA516" s="3"/>
      <c r="LCB516" s="3"/>
      <c r="LCC516" s="3"/>
      <c r="LCD516" s="3"/>
      <c r="LCE516" s="3"/>
      <c r="LCF516" s="3"/>
      <c r="LCG516" s="3"/>
      <c r="LCH516" s="3"/>
      <c r="LCI516" s="3"/>
      <c r="LCJ516" s="3"/>
      <c r="LCK516" s="3"/>
      <c r="LCL516" s="3"/>
      <c r="LCM516" s="3"/>
      <c r="LCN516" s="3"/>
      <c r="LCO516" s="3"/>
      <c r="LCP516" s="3"/>
      <c r="LCQ516" s="3"/>
      <c r="LCR516" s="3"/>
      <c r="LCS516" s="3"/>
      <c r="LCT516" s="3"/>
      <c r="LCU516" s="3"/>
      <c r="LCV516" s="3"/>
      <c r="LCW516" s="3"/>
      <c r="LCX516" s="3"/>
      <c r="LCY516" s="3"/>
      <c r="LCZ516" s="3"/>
      <c r="LDA516" s="3"/>
      <c r="LDB516" s="3"/>
      <c r="LDC516" s="3"/>
      <c r="LDD516" s="3"/>
      <c r="LDE516" s="3"/>
      <c r="LDF516" s="3"/>
      <c r="LDG516" s="3"/>
      <c r="LDH516" s="3"/>
      <c r="LDI516" s="3"/>
      <c r="LDJ516" s="3"/>
      <c r="LDK516" s="3"/>
      <c r="LDL516" s="3"/>
      <c r="LDM516" s="3"/>
      <c r="LDN516" s="3"/>
      <c r="LDO516" s="3"/>
      <c r="LDP516" s="3"/>
      <c r="LDQ516" s="3"/>
      <c r="LDR516" s="3"/>
      <c r="LDS516" s="3"/>
      <c r="LDT516" s="3"/>
      <c r="LDU516" s="3"/>
      <c r="LDV516" s="3"/>
      <c r="LDW516" s="3"/>
      <c r="LDX516" s="3"/>
      <c r="LDY516" s="3"/>
      <c r="LDZ516" s="3"/>
      <c r="LEA516" s="3"/>
      <c r="LEB516" s="3"/>
      <c r="LEC516" s="3"/>
      <c r="LED516" s="3"/>
      <c r="LEE516" s="3"/>
      <c r="LEF516" s="3"/>
      <c r="LEG516" s="3"/>
      <c r="LEH516" s="3"/>
      <c r="LEI516" s="3"/>
      <c r="LEJ516" s="3"/>
      <c r="LEK516" s="3"/>
      <c r="LEL516" s="3"/>
      <c r="LEM516" s="3"/>
      <c r="LEN516" s="3"/>
      <c r="LEO516" s="3"/>
      <c r="LEP516" s="3"/>
      <c r="LEQ516" s="3"/>
      <c r="LER516" s="3"/>
      <c r="LES516" s="3"/>
      <c r="LET516" s="3"/>
      <c r="LEU516" s="3"/>
      <c r="LEV516" s="3"/>
      <c r="LEW516" s="3"/>
      <c r="LEX516" s="3"/>
      <c r="LEY516" s="3"/>
      <c r="LEZ516" s="3"/>
      <c r="LFA516" s="3"/>
      <c r="LFB516" s="3"/>
      <c r="LFC516" s="3"/>
      <c r="LFD516" s="3"/>
      <c r="LFE516" s="3"/>
      <c r="LFF516" s="3"/>
      <c r="LFG516" s="3"/>
      <c r="LFH516" s="3"/>
      <c r="LFI516" s="3"/>
      <c r="LFJ516" s="3"/>
      <c r="LFK516" s="3"/>
      <c r="LFL516" s="3"/>
      <c r="LFM516" s="3"/>
      <c r="LFN516" s="3"/>
      <c r="LFO516" s="3"/>
      <c r="LFP516" s="3"/>
      <c r="LFQ516" s="3"/>
      <c r="LFR516" s="3"/>
      <c r="LFS516" s="3"/>
      <c r="LFT516" s="3"/>
      <c r="LFU516" s="3"/>
      <c r="LFV516" s="3"/>
      <c r="LFW516" s="3"/>
      <c r="LFX516" s="3"/>
      <c r="LFY516" s="3"/>
      <c r="LFZ516" s="3"/>
      <c r="LGA516" s="3"/>
      <c r="LGB516" s="3"/>
      <c r="LGC516" s="3"/>
      <c r="LGD516" s="3"/>
      <c r="LGE516" s="3"/>
      <c r="LGF516" s="3"/>
      <c r="LGG516" s="3"/>
      <c r="LGH516" s="3"/>
      <c r="LGI516" s="3"/>
      <c r="LGJ516" s="3"/>
      <c r="LGK516" s="3"/>
      <c r="LGL516" s="3"/>
      <c r="LGM516" s="3"/>
      <c r="LGN516" s="3"/>
      <c r="LGO516" s="3"/>
      <c r="LGP516" s="3"/>
      <c r="LGQ516" s="3"/>
      <c r="LGR516" s="3"/>
      <c r="LGS516" s="3"/>
      <c r="LGT516" s="3"/>
      <c r="LGU516" s="3"/>
      <c r="LGV516" s="3"/>
      <c r="LGW516" s="3"/>
      <c r="LGX516" s="3"/>
      <c r="LGY516" s="3"/>
      <c r="LGZ516" s="3"/>
      <c r="LHA516" s="3"/>
      <c r="LHB516" s="3"/>
      <c r="LHC516" s="3"/>
      <c r="LHD516" s="3"/>
      <c r="LHE516" s="3"/>
      <c r="LHF516" s="3"/>
      <c r="LHG516" s="3"/>
      <c r="LHH516" s="3"/>
      <c r="LHI516" s="3"/>
      <c r="LHJ516" s="3"/>
      <c r="LHK516" s="3"/>
      <c r="LHL516" s="3"/>
      <c r="LHM516" s="3"/>
      <c r="LHN516" s="3"/>
      <c r="LHO516" s="3"/>
      <c r="LHP516" s="3"/>
      <c r="LHQ516" s="3"/>
      <c r="LHR516" s="3"/>
      <c r="LHS516" s="3"/>
      <c r="LHT516" s="3"/>
      <c r="LHU516" s="3"/>
      <c r="LHV516" s="3"/>
      <c r="LHW516" s="3"/>
      <c r="LHX516" s="3"/>
      <c r="LHY516" s="3"/>
      <c r="LHZ516" s="3"/>
      <c r="LIA516" s="3"/>
      <c r="LIB516" s="3"/>
      <c r="LIC516" s="3"/>
      <c r="LID516" s="3"/>
      <c r="LIE516" s="3"/>
      <c r="LIF516" s="3"/>
      <c r="LIG516" s="3"/>
      <c r="LIH516" s="3"/>
      <c r="LII516" s="3"/>
      <c r="LIJ516" s="3"/>
      <c r="LIK516" s="3"/>
      <c r="LIL516" s="3"/>
      <c r="LIM516" s="3"/>
      <c r="LIN516" s="3"/>
      <c r="LIO516" s="3"/>
      <c r="LIP516" s="3"/>
      <c r="LIQ516" s="3"/>
      <c r="LIR516" s="3"/>
      <c r="LIS516" s="3"/>
      <c r="LIT516" s="3"/>
      <c r="LIU516" s="3"/>
      <c r="LIV516" s="3"/>
      <c r="LIW516" s="3"/>
      <c r="LIX516" s="3"/>
      <c r="LIY516" s="3"/>
      <c r="LIZ516" s="3"/>
      <c r="LJA516" s="3"/>
      <c r="LJB516" s="3"/>
      <c r="LJC516" s="3"/>
      <c r="LJD516" s="3"/>
      <c r="LJE516" s="3"/>
      <c r="LJF516" s="3"/>
      <c r="LJG516" s="3"/>
      <c r="LJH516" s="3"/>
      <c r="LJI516" s="3"/>
      <c r="LJJ516" s="3"/>
      <c r="LJK516" s="3"/>
      <c r="LJL516" s="3"/>
      <c r="LJM516" s="3"/>
      <c r="LJN516" s="3"/>
      <c r="LJO516" s="3"/>
      <c r="LJP516" s="3"/>
      <c r="LJQ516" s="3"/>
      <c r="LJR516" s="3"/>
      <c r="LJS516" s="3"/>
      <c r="LJT516" s="3"/>
      <c r="LJU516" s="3"/>
      <c r="LJV516" s="3"/>
      <c r="LJW516" s="3"/>
      <c r="LJX516" s="3"/>
      <c r="LJY516" s="3"/>
      <c r="LJZ516" s="3"/>
      <c r="LKA516" s="3"/>
      <c r="LKB516" s="3"/>
      <c r="LKC516" s="3"/>
      <c r="LKD516" s="3"/>
      <c r="LKE516" s="3"/>
      <c r="LKF516" s="3"/>
      <c r="LKG516" s="3"/>
      <c r="LKH516" s="3"/>
      <c r="LKI516" s="3"/>
      <c r="LKJ516" s="3"/>
      <c r="LKK516" s="3"/>
      <c r="LKL516" s="3"/>
      <c r="LKM516" s="3"/>
      <c r="LKN516" s="3"/>
      <c r="LKO516" s="3"/>
      <c r="LKP516" s="3"/>
      <c r="LKQ516" s="3"/>
      <c r="LKR516" s="3"/>
      <c r="LKS516" s="3"/>
      <c r="LKT516" s="3"/>
      <c r="LKU516" s="3"/>
      <c r="LKV516" s="3"/>
      <c r="LKW516" s="3"/>
      <c r="LKX516" s="3"/>
      <c r="LKY516" s="3"/>
      <c r="LKZ516" s="3"/>
      <c r="LLA516" s="3"/>
      <c r="LLB516" s="3"/>
      <c r="LLC516" s="3"/>
      <c r="LLD516" s="3"/>
      <c r="LLE516" s="3"/>
      <c r="LLF516" s="3"/>
      <c r="LLG516" s="3"/>
      <c r="LLH516" s="3"/>
      <c r="LLI516" s="3"/>
      <c r="LLJ516" s="3"/>
      <c r="LLK516" s="3"/>
      <c r="LLL516" s="3"/>
      <c r="LLM516" s="3"/>
      <c r="LLN516" s="3"/>
      <c r="LLO516" s="3"/>
      <c r="LLP516" s="3"/>
      <c r="LLQ516" s="3"/>
      <c r="LLR516" s="3"/>
      <c r="LLS516" s="3"/>
      <c r="LLT516" s="3"/>
      <c r="LLU516" s="3"/>
      <c r="LLV516" s="3"/>
      <c r="LLW516" s="3"/>
      <c r="LLX516" s="3"/>
      <c r="LLY516" s="3"/>
      <c r="LLZ516" s="3"/>
      <c r="LMA516" s="3"/>
      <c r="LMB516" s="3"/>
      <c r="LMC516" s="3"/>
      <c r="LMD516" s="3"/>
      <c r="LME516" s="3"/>
      <c r="LMF516" s="3"/>
      <c r="LMG516" s="3"/>
      <c r="LMH516" s="3"/>
      <c r="LMI516" s="3"/>
      <c r="LMJ516" s="3"/>
      <c r="LMK516" s="3"/>
      <c r="LML516" s="3"/>
      <c r="LMM516" s="3"/>
      <c r="LMN516" s="3"/>
      <c r="LMO516" s="3"/>
      <c r="LMP516" s="3"/>
      <c r="LMQ516" s="3"/>
      <c r="LMR516" s="3"/>
      <c r="LMS516" s="3"/>
      <c r="LMT516" s="3"/>
      <c r="LMU516" s="3"/>
      <c r="LMV516" s="3"/>
      <c r="LMW516" s="3"/>
      <c r="LMX516" s="3"/>
      <c r="LMY516" s="3"/>
      <c r="LMZ516" s="3"/>
      <c r="LNA516" s="3"/>
      <c r="LNB516" s="3"/>
      <c r="LNC516" s="3"/>
      <c r="LND516" s="3"/>
      <c r="LNE516" s="3"/>
      <c r="LNF516" s="3"/>
      <c r="LNG516" s="3"/>
      <c r="LNH516" s="3"/>
      <c r="LNI516" s="3"/>
      <c r="LNJ516" s="3"/>
      <c r="LNK516" s="3"/>
      <c r="LNL516" s="3"/>
      <c r="LNM516" s="3"/>
      <c r="LNN516" s="3"/>
      <c r="LNO516" s="3"/>
      <c r="LNP516" s="3"/>
      <c r="LNQ516" s="3"/>
      <c r="LNR516" s="3"/>
      <c r="LNS516" s="3"/>
      <c r="LNT516" s="3"/>
      <c r="LNU516" s="3"/>
      <c r="LNV516" s="3"/>
      <c r="LNW516" s="3"/>
      <c r="LNX516" s="3"/>
      <c r="LNY516" s="3"/>
      <c r="LNZ516" s="3"/>
      <c r="LOA516" s="3"/>
      <c r="LOB516" s="3"/>
      <c r="LOC516" s="3"/>
      <c r="LOD516" s="3"/>
      <c r="LOE516" s="3"/>
      <c r="LOF516" s="3"/>
      <c r="LOG516" s="3"/>
      <c r="LOH516" s="3"/>
      <c r="LOI516" s="3"/>
      <c r="LOJ516" s="3"/>
      <c r="LOK516" s="3"/>
      <c r="LOL516" s="3"/>
      <c r="LOM516" s="3"/>
      <c r="LON516" s="3"/>
      <c r="LOO516" s="3"/>
      <c r="LOP516" s="3"/>
      <c r="LOQ516" s="3"/>
      <c r="LOR516" s="3"/>
      <c r="LOS516" s="3"/>
      <c r="LOT516" s="3"/>
      <c r="LOU516" s="3"/>
      <c r="LOV516" s="3"/>
      <c r="LOW516" s="3"/>
      <c r="LOX516" s="3"/>
      <c r="LOY516" s="3"/>
      <c r="LOZ516" s="3"/>
      <c r="LPA516" s="3"/>
      <c r="LPB516" s="3"/>
      <c r="LPC516" s="3"/>
      <c r="LPD516" s="3"/>
      <c r="LPE516" s="3"/>
      <c r="LPF516" s="3"/>
      <c r="LPG516" s="3"/>
      <c r="LPH516" s="3"/>
      <c r="LPI516" s="3"/>
      <c r="LPJ516" s="3"/>
      <c r="LPK516" s="3"/>
      <c r="LPL516" s="3"/>
      <c r="LPM516" s="3"/>
      <c r="LPN516" s="3"/>
      <c r="LPO516" s="3"/>
      <c r="LPP516" s="3"/>
      <c r="LPQ516" s="3"/>
      <c r="LPR516" s="3"/>
      <c r="LPS516" s="3"/>
      <c r="LPT516" s="3"/>
      <c r="LPU516" s="3"/>
      <c r="LPV516" s="3"/>
      <c r="LPW516" s="3"/>
      <c r="LPX516" s="3"/>
      <c r="LPY516" s="3"/>
      <c r="LPZ516" s="3"/>
      <c r="LQA516" s="3"/>
      <c r="LQB516" s="3"/>
      <c r="LQC516" s="3"/>
      <c r="LQD516" s="3"/>
      <c r="LQE516" s="3"/>
      <c r="LQF516" s="3"/>
      <c r="LQG516" s="3"/>
      <c r="LQH516" s="3"/>
      <c r="LQI516" s="3"/>
      <c r="LQJ516" s="3"/>
      <c r="LQK516" s="3"/>
      <c r="LQL516" s="3"/>
      <c r="LQM516" s="3"/>
      <c r="LQN516" s="3"/>
      <c r="LQO516" s="3"/>
      <c r="LQP516" s="3"/>
      <c r="LQQ516" s="3"/>
      <c r="LQR516" s="3"/>
      <c r="LQS516" s="3"/>
      <c r="LQT516" s="3"/>
      <c r="LQU516" s="3"/>
      <c r="LQV516" s="3"/>
      <c r="LQW516" s="3"/>
      <c r="LQX516" s="3"/>
      <c r="LQY516" s="3"/>
      <c r="LQZ516" s="3"/>
      <c r="LRA516" s="3"/>
      <c r="LRB516" s="3"/>
      <c r="LRC516" s="3"/>
      <c r="LRD516" s="3"/>
      <c r="LRE516" s="3"/>
      <c r="LRF516" s="3"/>
      <c r="LRG516" s="3"/>
      <c r="LRH516" s="3"/>
      <c r="LRI516" s="3"/>
      <c r="LRJ516" s="3"/>
      <c r="LRK516" s="3"/>
      <c r="LRL516" s="3"/>
      <c r="LRM516" s="3"/>
      <c r="LRN516" s="3"/>
      <c r="LRO516" s="3"/>
      <c r="LRP516" s="3"/>
      <c r="LRQ516" s="3"/>
      <c r="LRR516" s="3"/>
      <c r="LRS516" s="3"/>
      <c r="LRT516" s="3"/>
      <c r="LRU516" s="3"/>
      <c r="LRV516" s="3"/>
      <c r="LRW516" s="3"/>
      <c r="LRX516" s="3"/>
      <c r="LRY516" s="3"/>
      <c r="LRZ516" s="3"/>
      <c r="LSA516" s="3"/>
      <c r="LSB516" s="3"/>
      <c r="LSC516" s="3"/>
      <c r="LSD516" s="3"/>
      <c r="LSE516" s="3"/>
      <c r="LSF516" s="3"/>
      <c r="LSG516" s="3"/>
      <c r="LSH516" s="3"/>
      <c r="LSI516" s="3"/>
      <c r="LSJ516" s="3"/>
      <c r="LSK516" s="3"/>
      <c r="LSL516" s="3"/>
      <c r="LSM516" s="3"/>
      <c r="LSN516" s="3"/>
      <c r="LSO516" s="3"/>
      <c r="LSP516" s="3"/>
      <c r="LSQ516" s="3"/>
      <c r="LSR516" s="3"/>
      <c r="LSS516" s="3"/>
      <c r="LST516" s="3"/>
      <c r="LSU516" s="3"/>
      <c r="LSV516" s="3"/>
      <c r="LSW516" s="3"/>
      <c r="LSX516" s="3"/>
      <c r="LSY516" s="3"/>
      <c r="LSZ516" s="3"/>
      <c r="LTA516" s="3"/>
      <c r="LTB516" s="3"/>
      <c r="LTC516" s="3"/>
      <c r="LTD516" s="3"/>
      <c r="LTE516" s="3"/>
      <c r="LTF516" s="3"/>
      <c r="LTG516" s="3"/>
      <c r="LTH516" s="3"/>
      <c r="LTI516" s="3"/>
      <c r="LTJ516" s="3"/>
      <c r="LTK516" s="3"/>
      <c r="LTL516" s="3"/>
      <c r="LTM516" s="3"/>
      <c r="LTN516" s="3"/>
      <c r="LTO516" s="3"/>
      <c r="LTP516" s="3"/>
      <c r="LTQ516" s="3"/>
      <c r="LTR516" s="3"/>
      <c r="LTS516" s="3"/>
      <c r="LTT516" s="3"/>
      <c r="LTU516" s="3"/>
      <c r="LTV516" s="3"/>
      <c r="LTW516" s="3"/>
      <c r="LTX516" s="3"/>
      <c r="LTY516" s="3"/>
      <c r="LTZ516" s="3"/>
      <c r="LUA516" s="3"/>
      <c r="LUB516" s="3"/>
      <c r="LUC516" s="3"/>
      <c r="LUD516" s="3"/>
      <c r="LUE516" s="3"/>
      <c r="LUF516" s="3"/>
      <c r="LUG516" s="3"/>
      <c r="LUH516" s="3"/>
      <c r="LUI516" s="3"/>
      <c r="LUJ516" s="3"/>
      <c r="LUK516" s="3"/>
      <c r="LUL516" s="3"/>
      <c r="LUM516" s="3"/>
      <c r="LUN516" s="3"/>
      <c r="LUO516" s="3"/>
      <c r="LUP516" s="3"/>
      <c r="LUQ516" s="3"/>
      <c r="LUR516" s="3"/>
      <c r="LUS516" s="3"/>
      <c r="LUT516" s="3"/>
      <c r="LUU516" s="3"/>
      <c r="LUV516" s="3"/>
      <c r="LUW516" s="3"/>
      <c r="LUX516" s="3"/>
      <c r="LUY516" s="3"/>
      <c r="LUZ516" s="3"/>
      <c r="LVA516" s="3"/>
      <c r="LVB516" s="3"/>
      <c r="LVC516" s="3"/>
      <c r="LVD516" s="3"/>
      <c r="LVE516" s="3"/>
      <c r="LVF516" s="3"/>
      <c r="LVG516" s="3"/>
      <c r="LVH516" s="3"/>
      <c r="LVI516" s="3"/>
      <c r="LVJ516" s="3"/>
      <c r="LVK516" s="3"/>
      <c r="LVL516" s="3"/>
      <c r="LVM516" s="3"/>
      <c r="LVN516" s="3"/>
      <c r="LVO516" s="3"/>
      <c r="LVP516" s="3"/>
      <c r="LVQ516" s="3"/>
      <c r="LVR516" s="3"/>
      <c r="LVS516" s="3"/>
      <c r="LVT516" s="3"/>
      <c r="LVU516" s="3"/>
      <c r="LVV516" s="3"/>
      <c r="LVW516" s="3"/>
      <c r="LVX516" s="3"/>
      <c r="LVY516" s="3"/>
      <c r="LVZ516" s="3"/>
      <c r="LWA516" s="3"/>
      <c r="LWB516" s="3"/>
      <c r="LWC516" s="3"/>
      <c r="LWD516" s="3"/>
      <c r="LWE516" s="3"/>
      <c r="LWF516" s="3"/>
      <c r="LWG516" s="3"/>
      <c r="LWH516" s="3"/>
      <c r="LWI516" s="3"/>
      <c r="LWJ516" s="3"/>
      <c r="LWK516" s="3"/>
      <c r="LWL516" s="3"/>
      <c r="LWM516" s="3"/>
      <c r="LWN516" s="3"/>
      <c r="LWO516" s="3"/>
      <c r="LWP516" s="3"/>
      <c r="LWQ516" s="3"/>
      <c r="LWR516" s="3"/>
      <c r="LWS516" s="3"/>
      <c r="LWT516" s="3"/>
      <c r="LWU516" s="3"/>
      <c r="LWV516" s="3"/>
      <c r="LWW516" s="3"/>
      <c r="LWX516" s="3"/>
      <c r="LWY516" s="3"/>
      <c r="LWZ516" s="3"/>
      <c r="LXA516" s="3"/>
      <c r="LXB516" s="3"/>
      <c r="LXC516" s="3"/>
      <c r="LXD516" s="3"/>
      <c r="LXE516" s="3"/>
      <c r="LXF516" s="3"/>
      <c r="LXG516" s="3"/>
      <c r="LXH516" s="3"/>
      <c r="LXI516" s="3"/>
      <c r="LXJ516" s="3"/>
      <c r="LXK516" s="3"/>
      <c r="LXL516" s="3"/>
      <c r="LXM516" s="3"/>
      <c r="LXN516" s="3"/>
      <c r="LXO516" s="3"/>
      <c r="LXP516" s="3"/>
      <c r="LXQ516" s="3"/>
      <c r="LXR516" s="3"/>
      <c r="LXS516" s="3"/>
      <c r="LXT516" s="3"/>
      <c r="LXU516" s="3"/>
      <c r="LXV516" s="3"/>
      <c r="LXW516" s="3"/>
      <c r="LXX516" s="3"/>
      <c r="LXY516" s="3"/>
      <c r="LXZ516" s="3"/>
      <c r="LYA516" s="3"/>
      <c r="LYB516" s="3"/>
      <c r="LYC516" s="3"/>
      <c r="LYD516" s="3"/>
      <c r="LYE516" s="3"/>
      <c r="LYF516" s="3"/>
      <c r="LYG516" s="3"/>
      <c r="LYH516" s="3"/>
      <c r="LYI516" s="3"/>
      <c r="LYJ516" s="3"/>
      <c r="LYK516" s="3"/>
      <c r="LYL516" s="3"/>
      <c r="LYM516" s="3"/>
      <c r="LYN516" s="3"/>
      <c r="LYO516" s="3"/>
      <c r="LYP516" s="3"/>
      <c r="LYQ516" s="3"/>
      <c r="LYR516" s="3"/>
      <c r="LYS516" s="3"/>
      <c r="LYT516" s="3"/>
      <c r="LYU516" s="3"/>
      <c r="LYV516" s="3"/>
      <c r="LYW516" s="3"/>
      <c r="LYX516" s="3"/>
      <c r="LYY516" s="3"/>
      <c r="LYZ516" s="3"/>
      <c r="LZA516" s="3"/>
      <c r="LZB516" s="3"/>
      <c r="LZC516" s="3"/>
      <c r="LZD516" s="3"/>
      <c r="LZE516" s="3"/>
      <c r="LZF516" s="3"/>
      <c r="LZG516" s="3"/>
      <c r="LZH516" s="3"/>
      <c r="LZI516" s="3"/>
      <c r="LZJ516" s="3"/>
      <c r="LZK516" s="3"/>
      <c r="LZL516" s="3"/>
      <c r="LZM516" s="3"/>
      <c r="LZN516" s="3"/>
      <c r="LZO516" s="3"/>
      <c r="LZP516" s="3"/>
      <c r="LZQ516" s="3"/>
      <c r="LZR516" s="3"/>
      <c r="LZS516" s="3"/>
      <c r="LZT516" s="3"/>
      <c r="LZU516" s="3"/>
      <c r="LZV516" s="3"/>
      <c r="LZW516" s="3"/>
      <c r="LZX516" s="3"/>
      <c r="LZY516" s="3"/>
      <c r="LZZ516" s="3"/>
      <c r="MAA516" s="3"/>
      <c r="MAB516" s="3"/>
      <c r="MAC516" s="3"/>
      <c r="MAD516" s="3"/>
      <c r="MAE516" s="3"/>
      <c r="MAF516" s="3"/>
      <c r="MAG516" s="3"/>
      <c r="MAH516" s="3"/>
      <c r="MAI516" s="3"/>
      <c r="MAJ516" s="3"/>
      <c r="MAK516" s="3"/>
      <c r="MAL516" s="3"/>
      <c r="MAM516" s="3"/>
      <c r="MAN516" s="3"/>
      <c r="MAO516" s="3"/>
      <c r="MAP516" s="3"/>
      <c r="MAQ516" s="3"/>
      <c r="MAR516" s="3"/>
      <c r="MAS516" s="3"/>
      <c r="MAT516" s="3"/>
      <c r="MAU516" s="3"/>
      <c r="MAV516" s="3"/>
      <c r="MAW516" s="3"/>
      <c r="MAX516" s="3"/>
      <c r="MAY516" s="3"/>
      <c r="MAZ516" s="3"/>
      <c r="MBA516" s="3"/>
      <c r="MBB516" s="3"/>
      <c r="MBC516" s="3"/>
      <c r="MBD516" s="3"/>
      <c r="MBE516" s="3"/>
      <c r="MBF516" s="3"/>
      <c r="MBG516" s="3"/>
      <c r="MBH516" s="3"/>
      <c r="MBI516" s="3"/>
      <c r="MBJ516" s="3"/>
      <c r="MBK516" s="3"/>
      <c r="MBL516" s="3"/>
      <c r="MBM516" s="3"/>
      <c r="MBN516" s="3"/>
      <c r="MBO516" s="3"/>
      <c r="MBP516" s="3"/>
      <c r="MBQ516" s="3"/>
      <c r="MBR516" s="3"/>
      <c r="MBS516" s="3"/>
      <c r="MBT516" s="3"/>
      <c r="MBU516" s="3"/>
      <c r="MBV516" s="3"/>
      <c r="MBW516" s="3"/>
      <c r="MBX516" s="3"/>
      <c r="MBY516" s="3"/>
      <c r="MBZ516" s="3"/>
      <c r="MCA516" s="3"/>
      <c r="MCB516" s="3"/>
      <c r="MCC516" s="3"/>
      <c r="MCD516" s="3"/>
      <c r="MCE516" s="3"/>
      <c r="MCF516" s="3"/>
      <c r="MCG516" s="3"/>
      <c r="MCH516" s="3"/>
      <c r="MCI516" s="3"/>
      <c r="MCJ516" s="3"/>
      <c r="MCK516" s="3"/>
      <c r="MCL516" s="3"/>
      <c r="MCM516" s="3"/>
      <c r="MCN516" s="3"/>
      <c r="MCO516" s="3"/>
      <c r="MCP516" s="3"/>
      <c r="MCQ516" s="3"/>
      <c r="MCR516" s="3"/>
      <c r="MCS516" s="3"/>
      <c r="MCT516" s="3"/>
      <c r="MCU516" s="3"/>
      <c r="MCV516" s="3"/>
      <c r="MCW516" s="3"/>
      <c r="MCX516" s="3"/>
      <c r="MCY516" s="3"/>
      <c r="MCZ516" s="3"/>
      <c r="MDA516" s="3"/>
      <c r="MDB516" s="3"/>
      <c r="MDC516" s="3"/>
      <c r="MDD516" s="3"/>
      <c r="MDE516" s="3"/>
      <c r="MDF516" s="3"/>
      <c r="MDG516" s="3"/>
      <c r="MDH516" s="3"/>
      <c r="MDI516" s="3"/>
      <c r="MDJ516" s="3"/>
      <c r="MDK516" s="3"/>
      <c r="MDL516" s="3"/>
      <c r="MDM516" s="3"/>
      <c r="MDN516" s="3"/>
      <c r="MDO516" s="3"/>
      <c r="MDP516" s="3"/>
      <c r="MDQ516" s="3"/>
      <c r="MDR516" s="3"/>
      <c r="MDS516" s="3"/>
      <c r="MDT516" s="3"/>
      <c r="MDU516" s="3"/>
      <c r="MDV516" s="3"/>
      <c r="MDW516" s="3"/>
      <c r="MDX516" s="3"/>
      <c r="MDY516" s="3"/>
      <c r="MDZ516" s="3"/>
      <c r="MEA516" s="3"/>
      <c r="MEB516" s="3"/>
      <c r="MEC516" s="3"/>
      <c r="MED516" s="3"/>
      <c r="MEE516" s="3"/>
      <c r="MEF516" s="3"/>
      <c r="MEG516" s="3"/>
      <c r="MEH516" s="3"/>
      <c r="MEI516" s="3"/>
      <c r="MEJ516" s="3"/>
      <c r="MEK516" s="3"/>
      <c r="MEL516" s="3"/>
      <c r="MEM516" s="3"/>
      <c r="MEN516" s="3"/>
      <c r="MEO516" s="3"/>
      <c r="MEP516" s="3"/>
      <c r="MEQ516" s="3"/>
      <c r="MER516" s="3"/>
      <c r="MES516" s="3"/>
      <c r="MET516" s="3"/>
      <c r="MEU516" s="3"/>
      <c r="MEV516" s="3"/>
      <c r="MEW516" s="3"/>
      <c r="MEX516" s="3"/>
      <c r="MEY516" s="3"/>
      <c r="MEZ516" s="3"/>
      <c r="MFA516" s="3"/>
      <c r="MFB516" s="3"/>
      <c r="MFC516" s="3"/>
      <c r="MFD516" s="3"/>
      <c r="MFE516" s="3"/>
      <c r="MFF516" s="3"/>
      <c r="MFG516" s="3"/>
      <c r="MFH516" s="3"/>
      <c r="MFI516" s="3"/>
      <c r="MFJ516" s="3"/>
      <c r="MFK516" s="3"/>
      <c r="MFL516" s="3"/>
      <c r="MFM516" s="3"/>
      <c r="MFN516" s="3"/>
      <c r="MFO516" s="3"/>
      <c r="MFP516" s="3"/>
      <c r="MFQ516" s="3"/>
      <c r="MFR516" s="3"/>
      <c r="MFS516" s="3"/>
      <c r="MFT516" s="3"/>
      <c r="MFU516" s="3"/>
      <c r="MFV516" s="3"/>
      <c r="MFW516" s="3"/>
      <c r="MFX516" s="3"/>
      <c r="MFY516" s="3"/>
      <c r="MFZ516" s="3"/>
      <c r="MGA516" s="3"/>
      <c r="MGB516" s="3"/>
      <c r="MGC516" s="3"/>
      <c r="MGD516" s="3"/>
      <c r="MGE516" s="3"/>
      <c r="MGF516" s="3"/>
      <c r="MGG516" s="3"/>
      <c r="MGH516" s="3"/>
      <c r="MGI516" s="3"/>
      <c r="MGJ516" s="3"/>
      <c r="MGK516" s="3"/>
      <c r="MGL516" s="3"/>
      <c r="MGM516" s="3"/>
      <c r="MGN516" s="3"/>
      <c r="MGO516" s="3"/>
      <c r="MGP516" s="3"/>
      <c r="MGQ516" s="3"/>
      <c r="MGR516" s="3"/>
      <c r="MGS516" s="3"/>
      <c r="MGT516" s="3"/>
      <c r="MGU516" s="3"/>
      <c r="MGV516" s="3"/>
      <c r="MGW516" s="3"/>
      <c r="MGX516" s="3"/>
      <c r="MGY516" s="3"/>
      <c r="MGZ516" s="3"/>
      <c r="MHA516" s="3"/>
      <c r="MHB516" s="3"/>
      <c r="MHC516" s="3"/>
      <c r="MHD516" s="3"/>
      <c r="MHE516" s="3"/>
      <c r="MHF516" s="3"/>
      <c r="MHG516" s="3"/>
      <c r="MHH516" s="3"/>
      <c r="MHI516" s="3"/>
      <c r="MHJ516" s="3"/>
      <c r="MHK516" s="3"/>
      <c r="MHL516" s="3"/>
      <c r="MHM516" s="3"/>
      <c r="MHN516" s="3"/>
      <c r="MHO516" s="3"/>
      <c r="MHP516" s="3"/>
      <c r="MHQ516" s="3"/>
      <c r="MHR516" s="3"/>
      <c r="MHS516" s="3"/>
      <c r="MHT516" s="3"/>
      <c r="MHU516" s="3"/>
      <c r="MHV516" s="3"/>
      <c r="MHW516" s="3"/>
      <c r="MHX516" s="3"/>
      <c r="MHY516" s="3"/>
      <c r="MHZ516" s="3"/>
      <c r="MIA516" s="3"/>
      <c r="MIB516" s="3"/>
      <c r="MIC516" s="3"/>
      <c r="MID516" s="3"/>
      <c r="MIE516" s="3"/>
      <c r="MIF516" s="3"/>
      <c r="MIG516" s="3"/>
      <c r="MIH516" s="3"/>
      <c r="MII516" s="3"/>
      <c r="MIJ516" s="3"/>
      <c r="MIK516" s="3"/>
      <c r="MIL516" s="3"/>
      <c r="MIM516" s="3"/>
      <c r="MIN516" s="3"/>
      <c r="MIO516" s="3"/>
      <c r="MIP516" s="3"/>
      <c r="MIQ516" s="3"/>
      <c r="MIR516" s="3"/>
      <c r="MIS516" s="3"/>
      <c r="MIT516" s="3"/>
      <c r="MIU516" s="3"/>
      <c r="MIV516" s="3"/>
      <c r="MIW516" s="3"/>
      <c r="MIX516" s="3"/>
      <c r="MIY516" s="3"/>
      <c r="MIZ516" s="3"/>
      <c r="MJA516" s="3"/>
      <c r="MJB516" s="3"/>
      <c r="MJC516" s="3"/>
      <c r="MJD516" s="3"/>
      <c r="MJE516" s="3"/>
      <c r="MJF516" s="3"/>
      <c r="MJG516" s="3"/>
      <c r="MJH516" s="3"/>
      <c r="MJI516" s="3"/>
      <c r="MJJ516" s="3"/>
      <c r="MJK516" s="3"/>
      <c r="MJL516" s="3"/>
      <c r="MJM516" s="3"/>
      <c r="MJN516" s="3"/>
      <c r="MJO516" s="3"/>
      <c r="MJP516" s="3"/>
      <c r="MJQ516" s="3"/>
      <c r="MJR516" s="3"/>
      <c r="MJS516" s="3"/>
      <c r="MJT516" s="3"/>
      <c r="MJU516" s="3"/>
      <c r="MJV516" s="3"/>
      <c r="MJW516" s="3"/>
      <c r="MJX516" s="3"/>
      <c r="MJY516" s="3"/>
      <c r="MJZ516" s="3"/>
      <c r="MKA516" s="3"/>
      <c r="MKB516" s="3"/>
      <c r="MKC516" s="3"/>
      <c r="MKD516" s="3"/>
      <c r="MKE516" s="3"/>
      <c r="MKF516" s="3"/>
      <c r="MKG516" s="3"/>
      <c r="MKH516" s="3"/>
      <c r="MKI516" s="3"/>
      <c r="MKJ516" s="3"/>
      <c r="MKK516" s="3"/>
      <c r="MKL516" s="3"/>
      <c r="MKM516" s="3"/>
      <c r="MKN516" s="3"/>
      <c r="MKO516" s="3"/>
      <c r="MKP516" s="3"/>
      <c r="MKQ516" s="3"/>
      <c r="MKR516" s="3"/>
      <c r="MKS516" s="3"/>
      <c r="MKT516" s="3"/>
      <c r="MKU516" s="3"/>
      <c r="MKV516" s="3"/>
      <c r="MKW516" s="3"/>
      <c r="MKX516" s="3"/>
      <c r="MKY516" s="3"/>
      <c r="MKZ516" s="3"/>
      <c r="MLA516" s="3"/>
      <c r="MLB516" s="3"/>
      <c r="MLC516" s="3"/>
      <c r="MLD516" s="3"/>
      <c r="MLE516" s="3"/>
      <c r="MLF516" s="3"/>
      <c r="MLG516" s="3"/>
      <c r="MLH516" s="3"/>
      <c r="MLI516" s="3"/>
      <c r="MLJ516" s="3"/>
      <c r="MLK516" s="3"/>
      <c r="MLL516" s="3"/>
      <c r="MLM516" s="3"/>
      <c r="MLN516" s="3"/>
      <c r="MLO516" s="3"/>
      <c r="MLP516" s="3"/>
      <c r="MLQ516" s="3"/>
      <c r="MLR516" s="3"/>
      <c r="MLS516" s="3"/>
      <c r="MLT516" s="3"/>
      <c r="MLU516" s="3"/>
      <c r="MLV516" s="3"/>
      <c r="MLW516" s="3"/>
      <c r="MLX516" s="3"/>
      <c r="MLY516" s="3"/>
      <c r="MLZ516" s="3"/>
      <c r="MMA516" s="3"/>
      <c r="MMB516" s="3"/>
      <c r="MMC516" s="3"/>
      <c r="MMD516" s="3"/>
      <c r="MME516" s="3"/>
      <c r="MMF516" s="3"/>
      <c r="MMG516" s="3"/>
      <c r="MMH516" s="3"/>
      <c r="MMI516" s="3"/>
      <c r="MMJ516" s="3"/>
      <c r="MMK516" s="3"/>
      <c r="MML516" s="3"/>
      <c r="MMM516" s="3"/>
      <c r="MMN516" s="3"/>
      <c r="MMO516" s="3"/>
      <c r="MMP516" s="3"/>
      <c r="MMQ516" s="3"/>
      <c r="MMR516" s="3"/>
      <c r="MMS516" s="3"/>
      <c r="MMT516" s="3"/>
      <c r="MMU516" s="3"/>
      <c r="MMV516" s="3"/>
      <c r="MMW516" s="3"/>
      <c r="MMX516" s="3"/>
      <c r="MMY516" s="3"/>
      <c r="MMZ516" s="3"/>
      <c r="MNA516" s="3"/>
      <c r="MNB516" s="3"/>
      <c r="MNC516" s="3"/>
      <c r="MND516" s="3"/>
      <c r="MNE516" s="3"/>
      <c r="MNF516" s="3"/>
      <c r="MNG516" s="3"/>
      <c r="MNH516" s="3"/>
      <c r="MNI516" s="3"/>
      <c r="MNJ516" s="3"/>
      <c r="MNK516" s="3"/>
      <c r="MNL516" s="3"/>
      <c r="MNM516" s="3"/>
      <c r="MNN516" s="3"/>
      <c r="MNO516" s="3"/>
      <c r="MNP516" s="3"/>
      <c r="MNQ516" s="3"/>
      <c r="MNR516" s="3"/>
      <c r="MNS516" s="3"/>
      <c r="MNT516" s="3"/>
      <c r="MNU516" s="3"/>
      <c r="MNV516" s="3"/>
      <c r="MNW516" s="3"/>
      <c r="MNX516" s="3"/>
      <c r="MNY516" s="3"/>
      <c r="MNZ516" s="3"/>
      <c r="MOA516" s="3"/>
      <c r="MOB516" s="3"/>
      <c r="MOC516" s="3"/>
      <c r="MOD516" s="3"/>
      <c r="MOE516" s="3"/>
      <c r="MOF516" s="3"/>
      <c r="MOG516" s="3"/>
      <c r="MOH516" s="3"/>
      <c r="MOI516" s="3"/>
      <c r="MOJ516" s="3"/>
      <c r="MOK516" s="3"/>
      <c r="MOL516" s="3"/>
      <c r="MOM516" s="3"/>
      <c r="MON516" s="3"/>
      <c r="MOO516" s="3"/>
      <c r="MOP516" s="3"/>
      <c r="MOQ516" s="3"/>
      <c r="MOR516" s="3"/>
      <c r="MOS516" s="3"/>
      <c r="MOT516" s="3"/>
      <c r="MOU516" s="3"/>
      <c r="MOV516" s="3"/>
      <c r="MOW516" s="3"/>
      <c r="MOX516" s="3"/>
      <c r="MOY516" s="3"/>
      <c r="MOZ516" s="3"/>
      <c r="MPA516" s="3"/>
      <c r="MPB516" s="3"/>
      <c r="MPC516" s="3"/>
      <c r="MPD516" s="3"/>
      <c r="MPE516" s="3"/>
      <c r="MPF516" s="3"/>
      <c r="MPG516" s="3"/>
      <c r="MPH516" s="3"/>
      <c r="MPI516" s="3"/>
      <c r="MPJ516" s="3"/>
      <c r="MPK516" s="3"/>
      <c r="MPL516" s="3"/>
      <c r="MPM516" s="3"/>
      <c r="MPN516" s="3"/>
      <c r="MPO516" s="3"/>
      <c r="MPP516" s="3"/>
      <c r="MPQ516" s="3"/>
      <c r="MPR516" s="3"/>
      <c r="MPS516" s="3"/>
      <c r="MPT516" s="3"/>
      <c r="MPU516" s="3"/>
      <c r="MPV516" s="3"/>
      <c r="MPW516" s="3"/>
      <c r="MPX516" s="3"/>
      <c r="MPY516" s="3"/>
      <c r="MPZ516" s="3"/>
      <c r="MQA516" s="3"/>
      <c r="MQB516" s="3"/>
      <c r="MQC516" s="3"/>
      <c r="MQD516" s="3"/>
      <c r="MQE516" s="3"/>
      <c r="MQF516" s="3"/>
      <c r="MQG516" s="3"/>
      <c r="MQH516" s="3"/>
      <c r="MQI516" s="3"/>
      <c r="MQJ516" s="3"/>
      <c r="MQK516" s="3"/>
      <c r="MQL516" s="3"/>
      <c r="MQM516" s="3"/>
      <c r="MQN516" s="3"/>
      <c r="MQO516" s="3"/>
      <c r="MQP516" s="3"/>
      <c r="MQQ516" s="3"/>
      <c r="MQR516" s="3"/>
      <c r="MQS516" s="3"/>
      <c r="MQT516" s="3"/>
      <c r="MQU516" s="3"/>
      <c r="MQV516" s="3"/>
      <c r="MQW516" s="3"/>
      <c r="MQX516" s="3"/>
      <c r="MQY516" s="3"/>
      <c r="MQZ516" s="3"/>
      <c r="MRA516" s="3"/>
      <c r="MRB516" s="3"/>
      <c r="MRC516" s="3"/>
      <c r="MRD516" s="3"/>
      <c r="MRE516" s="3"/>
      <c r="MRF516" s="3"/>
      <c r="MRG516" s="3"/>
      <c r="MRH516" s="3"/>
      <c r="MRI516" s="3"/>
      <c r="MRJ516" s="3"/>
      <c r="MRK516" s="3"/>
      <c r="MRL516" s="3"/>
      <c r="MRM516" s="3"/>
      <c r="MRN516" s="3"/>
      <c r="MRO516" s="3"/>
      <c r="MRP516" s="3"/>
      <c r="MRQ516" s="3"/>
      <c r="MRR516" s="3"/>
      <c r="MRS516" s="3"/>
      <c r="MRT516" s="3"/>
      <c r="MRU516" s="3"/>
      <c r="MRV516" s="3"/>
      <c r="MRW516" s="3"/>
      <c r="MRX516" s="3"/>
      <c r="MRY516" s="3"/>
      <c r="MRZ516" s="3"/>
      <c r="MSA516" s="3"/>
      <c r="MSB516" s="3"/>
      <c r="MSC516" s="3"/>
      <c r="MSD516" s="3"/>
      <c r="MSE516" s="3"/>
      <c r="MSF516" s="3"/>
      <c r="MSG516" s="3"/>
      <c r="MSH516" s="3"/>
      <c r="MSI516" s="3"/>
      <c r="MSJ516" s="3"/>
      <c r="MSK516" s="3"/>
      <c r="MSL516" s="3"/>
      <c r="MSM516" s="3"/>
      <c r="MSN516" s="3"/>
      <c r="MSO516" s="3"/>
      <c r="MSP516" s="3"/>
      <c r="MSQ516" s="3"/>
      <c r="MSR516" s="3"/>
      <c r="MSS516" s="3"/>
      <c r="MST516" s="3"/>
      <c r="MSU516" s="3"/>
      <c r="MSV516" s="3"/>
      <c r="MSW516" s="3"/>
      <c r="MSX516" s="3"/>
      <c r="MSY516" s="3"/>
      <c r="MSZ516" s="3"/>
      <c r="MTA516" s="3"/>
      <c r="MTB516" s="3"/>
      <c r="MTC516" s="3"/>
      <c r="MTD516" s="3"/>
      <c r="MTE516" s="3"/>
      <c r="MTF516" s="3"/>
      <c r="MTG516" s="3"/>
      <c r="MTH516" s="3"/>
      <c r="MTI516" s="3"/>
      <c r="MTJ516" s="3"/>
      <c r="MTK516" s="3"/>
      <c r="MTL516" s="3"/>
      <c r="MTM516" s="3"/>
      <c r="MTN516" s="3"/>
      <c r="MTO516" s="3"/>
      <c r="MTP516" s="3"/>
      <c r="MTQ516" s="3"/>
      <c r="MTR516" s="3"/>
      <c r="MTS516" s="3"/>
      <c r="MTT516" s="3"/>
      <c r="MTU516" s="3"/>
      <c r="MTV516" s="3"/>
      <c r="MTW516" s="3"/>
      <c r="MTX516" s="3"/>
      <c r="MTY516" s="3"/>
      <c r="MTZ516" s="3"/>
      <c r="MUA516" s="3"/>
      <c r="MUB516" s="3"/>
      <c r="MUC516" s="3"/>
      <c r="MUD516" s="3"/>
      <c r="MUE516" s="3"/>
      <c r="MUF516" s="3"/>
      <c r="MUG516" s="3"/>
      <c r="MUH516" s="3"/>
      <c r="MUI516" s="3"/>
      <c r="MUJ516" s="3"/>
      <c r="MUK516" s="3"/>
      <c r="MUL516" s="3"/>
      <c r="MUM516" s="3"/>
      <c r="MUN516" s="3"/>
      <c r="MUO516" s="3"/>
      <c r="MUP516" s="3"/>
      <c r="MUQ516" s="3"/>
      <c r="MUR516" s="3"/>
      <c r="MUS516" s="3"/>
      <c r="MUT516" s="3"/>
      <c r="MUU516" s="3"/>
      <c r="MUV516" s="3"/>
      <c r="MUW516" s="3"/>
      <c r="MUX516" s="3"/>
      <c r="MUY516" s="3"/>
      <c r="MUZ516" s="3"/>
      <c r="MVA516" s="3"/>
      <c r="MVB516" s="3"/>
      <c r="MVC516" s="3"/>
      <c r="MVD516" s="3"/>
      <c r="MVE516" s="3"/>
      <c r="MVF516" s="3"/>
      <c r="MVG516" s="3"/>
      <c r="MVH516" s="3"/>
      <c r="MVI516" s="3"/>
      <c r="MVJ516" s="3"/>
      <c r="MVK516" s="3"/>
      <c r="MVL516" s="3"/>
      <c r="MVM516" s="3"/>
      <c r="MVN516" s="3"/>
      <c r="MVO516" s="3"/>
      <c r="MVP516" s="3"/>
      <c r="MVQ516" s="3"/>
      <c r="MVR516" s="3"/>
      <c r="MVS516" s="3"/>
      <c r="MVT516" s="3"/>
      <c r="MVU516" s="3"/>
      <c r="MVV516" s="3"/>
      <c r="MVW516" s="3"/>
      <c r="MVX516" s="3"/>
      <c r="MVY516" s="3"/>
      <c r="MVZ516" s="3"/>
      <c r="MWA516" s="3"/>
      <c r="MWB516" s="3"/>
      <c r="MWC516" s="3"/>
      <c r="MWD516" s="3"/>
      <c r="MWE516" s="3"/>
      <c r="MWF516" s="3"/>
      <c r="MWG516" s="3"/>
      <c r="MWH516" s="3"/>
      <c r="MWI516" s="3"/>
      <c r="MWJ516" s="3"/>
      <c r="MWK516" s="3"/>
      <c r="MWL516" s="3"/>
      <c r="MWM516" s="3"/>
      <c r="MWN516" s="3"/>
      <c r="MWO516" s="3"/>
      <c r="MWP516" s="3"/>
      <c r="MWQ516" s="3"/>
      <c r="MWR516" s="3"/>
      <c r="MWS516" s="3"/>
      <c r="MWT516" s="3"/>
      <c r="MWU516" s="3"/>
      <c r="MWV516" s="3"/>
      <c r="MWW516" s="3"/>
      <c r="MWX516" s="3"/>
      <c r="MWY516" s="3"/>
      <c r="MWZ516" s="3"/>
      <c r="MXA516" s="3"/>
      <c r="MXB516" s="3"/>
      <c r="MXC516" s="3"/>
      <c r="MXD516" s="3"/>
      <c r="MXE516" s="3"/>
      <c r="MXF516" s="3"/>
      <c r="MXG516" s="3"/>
      <c r="MXH516" s="3"/>
      <c r="MXI516" s="3"/>
      <c r="MXJ516" s="3"/>
      <c r="MXK516" s="3"/>
      <c r="MXL516" s="3"/>
      <c r="MXM516" s="3"/>
      <c r="MXN516" s="3"/>
      <c r="MXO516" s="3"/>
      <c r="MXP516" s="3"/>
      <c r="MXQ516" s="3"/>
      <c r="MXR516" s="3"/>
      <c r="MXS516" s="3"/>
      <c r="MXT516" s="3"/>
      <c r="MXU516" s="3"/>
      <c r="MXV516" s="3"/>
      <c r="MXW516" s="3"/>
      <c r="MXX516" s="3"/>
      <c r="MXY516" s="3"/>
      <c r="MXZ516" s="3"/>
      <c r="MYA516" s="3"/>
      <c r="MYB516" s="3"/>
      <c r="MYC516" s="3"/>
      <c r="MYD516" s="3"/>
      <c r="MYE516" s="3"/>
      <c r="MYF516" s="3"/>
      <c r="MYG516" s="3"/>
      <c r="MYH516" s="3"/>
      <c r="MYI516" s="3"/>
      <c r="MYJ516" s="3"/>
      <c r="MYK516" s="3"/>
      <c r="MYL516" s="3"/>
      <c r="MYM516" s="3"/>
      <c r="MYN516" s="3"/>
      <c r="MYO516" s="3"/>
      <c r="MYP516" s="3"/>
      <c r="MYQ516" s="3"/>
      <c r="MYR516" s="3"/>
      <c r="MYS516" s="3"/>
      <c r="MYT516" s="3"/>
      <c r="MYU516" s="3"/>
      <c r="MYV516" s="3"/>
      <c r="MYW516" s="3"/>
      <c r="MYX516" s="3"/>
      <c r="MYY516" s="3"/>
      <c r="MYZ516" s="3"/>
      <c r="MZA516" s="3"/>
      <c r="MZB516" s="3"/>
      <c r="MZC516" s="3"/>
      <c r="MZD516" s="3"/>
      <c r="MZE516" s="3"/>
      <c r="MZF516" s="3"/>
      <c r="MZG516" s="3"/>
      <c r="MZH516" s="3"/>
      <c r="MZI516" s="3"/>
      <c r="MZJ516" s="3"/>
      <c r="MZK516" s="3"/>
      <c r="MZL516" s="3"/>
      <c r="MZM516" s="3"/>
      <c r="MZN516" s="3"/>
      <c r="MZO516" s="3"/>
      <c r="MZP516" s="3"/>
      <c r="MZQ516" s="3"/>
      <c r="MZR516" s="3"/>
      <c r="MZS516" s="3"/>
      <c r="MZT516" s="3"/>
      <c r="MZU516" s="3"/>
      <c r="MZV516" s="3"/>
      <c r="MZW516" s="3"/>
      <c r="MZX516" s="3"/>
      <c r="MZY516" s="3"/>
      <c r="MZZ516" s="3"/>
      <c r="NAA516" s="3"/>
      <c r="NAB516" s="3"/>
      <c r="NAC516" s="3"/>
      <c r="NAD516" s="3"/>
      <c r="NAE516" s="3"/>
      <c r="NAF516" s="3"/>
      <c r="NAG516" s="3"/>
      <c r="NAH516" s="3"/>
      <c r="NAI516" s="3"/>
      <c r="NAJ516" s="3"/>
      <c r="NAK516" s="3"/>
      <c r="NAL516" s="3"/>
      <c r="NAM516" s="3"/>
      <c r="NAN516" s="3"/>
      <c r="NAO516" s="3"/>
      <c r="NAP516" s="3"/>
      <c r="NAQ516" s="3"/>
      <c r="NAR516" s="3"/>
      <c r="NAS516" s="3"/>
      <c r="NAT516" s="3"/>
      <c r="NAU516" s="3"/>
      <c r="NAV516" s="3"/>
      <c r="NAW516" s="3"/>
      <c r="NAX516" s="3"/>
      <c r="NAY516" s="3"/>
      <c r="NAZ516" s="3"/>
      <c r="NBA516" s="3"/>
      <c r="NBB516" s="3"/>
      <c r="NBC516" s="3"/>
      <c r="NBD516" s="3"/>
      <c r="NBE516" s="3"/>
      <c r="NBF516" s="3"/>
      <c r="NBG516" s="3"/>
      <c r="NBH516" s="3"/>
      <c r="NBI516" s="3"/>
      <c r="NBJ516" s="3"/>
      <c r="NBK516" s="3"/>
      <c r="NBL516" s="3"/>
      <c r="NBM516" s="3"/>
      <c r="NBN516" s="3"/>
      <c r="NBO516" s="3"/>
      <c r="NBP516" s="3"/>
      <c r="NBQ516" s="3"/>
      <c r="NBR516" s="3"/>
      <c r="NBS516" s="3"/>
      <c r="NBT516" s="3"/>
      <c r="NBU516" s="3"/>
      <c r="NBV516" s="3"/>
      <c r="NBW516" s="3"/>
      <c r="NBX516" s="3"/>
      <c r="NBY516" s="3"/>
      <c r="NBZ516" s="3"/>
      <c r="NCA516" s="3"/>
      <c r="NCB516" s="3"/>
      <c r="NCC516" s="3"/>
      <c r="NCD516" s="3"/>
      <c r="NCE516" s="3"/>
      <c r="NCF516" s="3"/>
      <c r="NCG516" s="3"/>
      <c r="NCH516" s="3"/>
      <c r="NCI516" s="3"/>
      <c r="NCJ516" s="3"/>
      <c r="NCK516" s="3"/>
      <c r="NCL516" s="3"/>
      <c r="NCM516" s="3"/>
      <c r="NCN516" s="3"/>
      <c r="NCO516" s="3"/>
      <c r="NCP516" s="3"/>
      <c r="NCQ516" s="3"/>
      <c r="NCR516" s="3"/>
      <c r="NCS516" s="3"/>
      <c r="NCT516" s="3"/>
      <c r="NCU516" s="3"/>
      <c r="NCV516" s="3"/>
      <c r="NCW516" s="3"/>
      <c r="NCX516" s="3"/>
      <c r="NCY516" s="3"/>
      <c r="NCZ516" s="3"/>
      <c r="NDA516" s="3"/>
      <c r="NDB516" s="3"/>
      <c r="NDC516" s="3"/>
      <c r="NDD516" s="3"/>
      <c r="NDE516" s="3"/>
      <c r="NDF516" s="3"/>
      <c r="NDG516" s="3"/>
      <c r="NDH516" s="3"/>
      <c r="NDI516" s="3"/>
      <c r="NDJ516" s="3"/>
      <c r="NDK516" s="3"/>
      <c r="NDL516" s="3"/>
      <c r="NDM516" s="3"/>
      <c r="NDN516" s="3"/>
      <c r="NDO516" s="3"/>
      <c r="NDP516" s="3"/>
      <c r="NDQ516" s="3"/>
      <c r="NDR516" s="3"/>
      <c r="NDS516" s="3"/>
      <c r="NDT516" s="3"/>
      <c r="NDU516" s="3"/>
      <c r="NDV516" s="3"/>
      <c r="NDW516" s="3"/>
      <c r="NDX516" s="3"/>
      <c r="NDY516" s="3"/>
      <c r="NDZ516" s="3"/>
      <c r="NEA516" s="3"/>
      <c r="NEB516" s="3"/>
      <c r="NEC516" s="3"/>
      <c r="NED516" s="3"/>
      <c r="NEE516" s="3"/>
      <c r="NEF516" s="3"/>
      <c r="NEG516" s="3"/>
      <c r="NEH516" s="3"/>
      <c r="NEI516" s="3"/>
      <c r="NEJ516" s="3"/>
      <c r="NEK516" s="3"/>
      <c r="NEL516" s="3"/>
      <c r="NEM516" s="3"/>
      <c r="NEN516" s="3"/>
      <c r="NEO516" s="3"/>
      <c r="NEP516" s="3"/>
      <c r="NEQ516" s="3"/>
      <c r="NER516" s="3"/>
      <c r="NES516" s="3"/>
      <c r="NET516" s="3"/>
      <c r="NEU516" s="3"/>
      <c r="NEV516" s="3"/>
      <c r="NEW516" s="3"/>
      <c r="NEX516" s="3"/>
      <c r="NEY516" s="3"/>
      <c r="NEZ516" s="3"/>
      <c r="NFA516" s="3"/>
      <c r="NFB516" s="3"/>
      <c r="NFC516" s="3"/>
      <c r="NFD516" s="3"/>
      <c r="NFE516" s="3"/>
      <c r="NFF516" s="3"/>
      <c r="NFG516" s="3"/>
      <c r="NFH516" s="3"/>
      <c r="NFI516" s="3"/>
      <c r="NFJ516" s="3"/>
      <c r="NFK516" s="3"/>
      <c r="NFL516" s="3"/>
      <c r="NFM516" s="3"/>
      <c r="NFN516" s="3"/>
      <c r="NFO516" s="3"/>
      <c r="NFP516" s="3"/>
      <c r="NFQ516" s="3"/>
      <c r="NFR516" s="3"/>
      <c r="NFS516" s="3"/>
      <c r="NFT516" s="3"/>
      <c r="NFU516" s="3"/>
      <c r="NFV516" s="3"/>
      <c r="NFW516" s="3"/>
      <c r="NFX516" s="3"/>
      <c r="NFY516" s="3"/>
      <c r="NFZ516" s="3"/>
      <c r="NGA516" s="3"/>
      <c r="NGB516" s="3"/>
      <c r="NGC516" s="3"/>
      <c r="NGD516" s="3"/>
      <c r="NGE516" s="3"/>
      <c r="NGF516" s="3"/>
      <c r="NGG516" s="3"/>
      <c r="NGH516" s="3"/>
      <c r="NGI516" s="3"/>
      <c r="NGJ516" s="3"/>
      <c r="NGK516" s="3"/>
      <c r="NGL516" s="3"/>
      <c r="NGM516" s="3"/>
      <c r="NGN516" s="3"/>
      <c r="NGO516" s="3"/>
      <c r="NGP516" s="3"/>
      <c r="NGQ516" s="3"/>
      <c r="NGR516" s="3"/>
      <c r="NGS516" s="3"/>
      <c r="NGT516" s="3"/>
      <c r="NGU516" s="3"/>
      <c r="NGV516" s="3"/>
      <c r="NGW516" s="3"/>
      <c r="NGX516" s="3"/>
      <c r="NGY516" s="3"/>
      <c r="NGZ516" s="3"/>
      <c r="NHA516" s="3"/>
      <c r="NHB516" s="3"/>
      <c r="NHC516" s="3"/>
      <c r="NHD516" s="3"/>
      <c r="NHE516" s="3"/>
      <c r="NHF516" s="3"/>
      <c r="NHG516" s="3"/>
      <c r="NHH516" s="3"/>
      <c r="NHI516" s="3"/>
      <c r="NHJ516" s="3"/>
      <c r="NHK516" s="3"/>
      <c r="NHL516" s="3"/>
      <c r="NHM516" s="3"/>
      <c r="NHN516" s="3"/>
      <c r="NHO516" s="3"/>
      <c r="NHP516" s="3"/>
      <c r="NHQ516" s="3"/>
      <c r="NHR516" s="3"/>
      <c r="NHS516" s="3"/>
      <c r="NHT516" s="3"/>
      <c r="NHU516" s="3"/>
      <c r="NHV516" s="3"/>
      <c r="NHW516" s="3"/>
      <c r="NHX516" s="3"/>
      <c r="NHY516" s="3"/>
      <c r="NHZ516" s="3"/>
      <c r="NIA516" s="3"/>
      <c r="NIB516" s="3"/>
      <c r="NIC516" s="3"/>
      <c r="NID516" s="3"/>
      <c r="NIE516" s="3"/>
      <c r="NIF516" s="3"/>
      <c r="NIG516" s="3"/>
      <c r="NIH516" s="3"/>
      <c r="NII516" s="3"/>
      <c r="NIJ516" s="3"/>
      <c r="NIK516" s="3"/>
      <c r="NIL516" s="3"/>
      <c r="NIM516" s="3"/>
      <c r="NIN516" s="3"/>
      <c r="NIO516" s="3"/>
      <c r="NIP516" s="3"/>
      <c r="NIQ516" s="3"/>
      <c r="NIR516" s="3"/>
      <c r="NIS516" s="3"/>
      <c r="NIT516" s="3"/>
      <c r="NIU516" s="3"/>
      <c r="NIV516" s="3"/>
      <c r="NIW516" s="3"/>
      <c r="NIX516" s="3"/>
      <c r="NIY516" s="3"/>
      <c r="NIZ516" s="3"/>
      <c r="NJA516" s="3"/>
      <c r="NJB516" s="3"/>
      <c r="NJC516" s="3"/>
      <c r="NJD516" s="3"/>
      <c r="NJE516" s="3"/>
      <c r="NJF516" s="3"/>
      <c r="NJG516" s="3"/>
      <c r="NJH516" s="3"/>
      <c r="NJI516" s="3"/>
      <c r="NJJ516" s="3"/>
      <c r="NJK516" s="3"/>
      <c r="NJL516" s="3"/>
      <c r="NJM516" s="3"/>
      <c r="NJN516" s="3"/>
      <c r="NJO516" s="3"/>
      <c r="NJP516" s="3"/>
      <c r="NJQ516" s="3"/>
      <c r="NJR516" s="3"/>
      <c r="NJS516" s="3"/>
      <c r="NJT516" s="3"/>
      <c r="NJU516" s="3"/>
      <c r="NJV516" s="3"/>
      <c r="NJW516" s="3"/>
      <c r="NJX516" s="3"/>
      <c r="NJY516" s="3"/>
      <c r="NJZ516" s="3"/>
      <c r="NKA516" s="3"/>
      <c r="NKB516" s="3"/>
      <c r="NKC516" s="3"/>
      <c r="NKD516" s="3"/>
      <c r="NKE516" s="3"/>
      <c r="NKF516" s="3"/>
      <c r="NKG516" s="3"/>
      <c r="NKH516" s="3"/>
      <c r="NKI516" s="3"/>
      <c r="NKJ516" s="3"/>
      <c r="NKK516" s="3"/>
      <c r="NKL516" s="3"/>
      <c r="NKM516" s="3"/>
      <c r="NKN516" s="3"/>
      <c r="NKO516" s="3"/>
      <c r="NKP516" s="3"/>
      <c r="NKQ516" s="3"/>
      <c r="NKR516" s="3"/>
      <c r="NKS516" s="3"/>
      <c r="NKT516" s="3"/>
      <c r="NKU516" s="3"/>
      <c r="NKV516" s="3"/>
      <c r="NKW516" s="3"/>
      <c r="NKX516" s="3"/>
      <c r="NKY516" s="3"/>
      <c r="NKZ516" s="3"/>
      <c r="NLA516" s="3"/>
      <c r="NLB516" s="3"/>
      <c r="NLC516" s="3"/>
      <c r="NLD516" s="3"/>
      <c r="NLE516" s="3"/>
      <c r="NLF516" s="3"/>
      <c r="NLG516" s="3"/>
      <c r="NLH516" s="3"/>
      <c r="NLI516" s="3"/>
      <c r="NLJ516" s="3"/>
      <c r="NLK516" s="3"/>
      <c r="NLL516" s="3"/>
      <c r="NLM516" s="3"/>
      <c r="NLN516" s="3"/>
      <c r="NLO516" s="3"/>
      <c r="NLP516" s="3"/>
      <c r="NLQ516" s="3"/>
      <c r="NLR516" s="3"/>
      <c r="NLS516" s="3"/>
      <c r="NLT516" s="3"/>
      <c r="NLU516" s="3"/>
      <c r="NLV516" s="3"/>
      <c r="NLW516" s="3"/>
      <c r="NLX516" s="3"/>
      <c r="NLY516" s="3"/>
      <c r="NLZ516" s="3"/>
      <c r="NMA516" s="3"/>
      <c r="NMB516" s="3"/>
      <c r="NMC516" s="3"/>
      <c r="NMD516" s="3"/>
      <c r="NME516" s="3"/>
      <c r="NMF516" s="3"/>
      <c r="NMG516" s="3"/>
      <c r="NMH516" s="3"/>
      <c r="NMI516" s="3"/>
      <c r="NMJ516" s="3"/>
      <c r="NMK516" s="3"/>
      <c r="NML516" s="3"/>
      <c r="NMM516" s="3"/>
      <c r="NMN516" s="3"/>
      <c r="NMO516" s="3"/>
      <c r="NMP516" s="3"/>
      <c r="NMQ516" s="3"/>
      <c r="NMR516" s="3"/>
      <c r="NMS516" s="3"/>
      <c r="NMT516" s="3"/>
      <c r="NMU516" s="3"/>
      <c r="NMV516" s="3"/>
      <c r="NMW516" s="3"/>
      <c r="NMX516" s="3"/>
      <c r="NMY516" s="3"/>
      <c r="NMZ516" s="3"/>
      <c r="NNA516" s="3"/>
      <c r="NNB516" s="3"/>
      <c r="NNC516" s="3"/>
      <c r="NND516" s="3"/>
      <c r="NNE516" s="3"/>
      <c r="NNF516" s="3"/>
      <c r="NNG516" s="3"/>
      <c r="NNH516" s="3"/>
      <c r="NNI516" s="3"/>
      <c r="NNJ516" s="3"/>
      <c r="NNK516" s="3"/>
      <c r="NNL516" s="3"/>
      <c r="NNM516" s="3"/>
      <c r="NNN516" s="3"/>
      <c r="NNO516" s="3"/>
      <c r="NNP516" s="3"/>
      <c r="NNQ516" s="3"/>
      <c r="NNR516" s="3"/>
      <c r="NNS516" s="3"/>
      <c r="NNT516" s="3"/>
      <c r="NNU516" s="3"/>
      <c r="NNV516" s="3"/>
      <c r="NNW516" s="3"/>
      <c r="NNX516" s="3"/>
      <c r="NNY516" s="3"/>
      <c r="NNZ516" s="3"/>
      <c r="NOA516" s="3"/>
      <c r="NOB516" s="3"/>
      <c r="NOC516" s="3"/>
      <c r="NOD516" s="3"/>
      <c r="NOE516" s="3"/>
      <c r="NOF516" s="3"/>
      <c r="NOG516" s="3"/>
      <c r="NOH516" s="3"/>
      <c r="NOI516" s="3"/>
      <c r="NOJ516" s="3"/>
      <c r="NOK516" s="3"/>
      <c r="NOL516" s="3"/>
      <c r="NOM516" s="3"/>
      <c r="NON516" s="3"/>
      <c r="NOO516" s="3"/>
      <c r="NOP516" s="3"/>
      <c r="NOQ516" s="3"/>
      <c r="NOR516" s="3"/>
      <c r="NOS516" s="3"/>
      <c r="NOT516" s="3"/>
      <c r="NOU516" s="3"/>
      <c r="NOV516" s="3"/>
      <c r="NOW516" s="3"/>
      <c r="NOX516" s="3"/>
      <c r="NOY516" s="3"/>
      <c r="NOZ516" s="3"/>
      <c r="NPA516" s="3"/>
      <c r="NPB516" s="3"/>
      <c r="NPC516" s="3"/>
      <c r="NPD516" s="3"/>
      <c r="NPE516" s="3"/>
      <c r="NPF516" s="3"/>
      <c r="NPG516" s="3"/>
      <c r="NPH516" s="3"/>
      <c r="NPI516" s="3"/>
      <c r="NPJ516" s="3"/>
      <c r="NPK516" s="3"/>
      <c r="NPL516" s="3"/>
      <c r="NPM516" s="3"/>
      <c r="NPN516" s="3"/>
      <c r="NPO516" s="3"/>
      <c r="NPP516" s="3"/>
      <c r="NPQ516" s="3"/>
      <c r="NPR516" s="3"/>
      <c r="NPS516" s="3"/>
      <c r="NPT516" s="3"/>
      <c r="NPU516" s="3"/>
      <c r="NPV516" s="3"/>
      <c r="NPW516" s="3"/>
      <c r="NPX516" s="3"/>
      <c r="NPY516" s="3"/>
      <c r="NPZ516" s="3"/>
      <c r="NQA516" s="3"/>
      <c r="NQB516" s="3"/>
      <c r="NQC516" s="3"/>
      <c r="NQD516" s="3"/>
      <c r="NQE516" s="3"/>
      <c r="NQF516" s="3"/>
      <c r="NQG516" s="3"/>
      <c r="NQH516" s="3"/>
      <c r="NQI516" s="3"/>
      <c r="NQJ516" s="3"/>
      <c r="NQK516" s="3"/>
      <c r="NQL516" s="3"/>
      <c r="NQM516" s="3"/>
      <c r="NQN516" s="3"/>
      <c r="NQO516" s="3"/>
      <c r="NQP516" s="3"/>
      <c r="NQQ516" s="3"/>
      <c r="NQR516" s="3"/>
      <c r="NQS516" s="3"/>
      <c r="NQT516" s="3"/>
      <c r="NQU516" s="3"/>
      <c r="NQV516" s="3"/>
      <c r="NQW516" s="3"/>
      <c r="NQX516" s="3"/>
      <c r="NQY516" s="3"/>
      <c r="NQZ516" s="3"/>
      <c r="NRA516" s="3"/>
      <c r="NRB516" s="3"/>
      <c r="NRC516" s="3"/>
      <c r="NRD516" s="3"/>
      <c r="NRE516" s="3"/>
      <c r="NRF516" s="3"/>
      <c r="NRG516" s="3"/>
      <c r="NRH516" s="3"/>
      <c r="NRI516" s="3"/>
      <c r="NRJ516" s="3"/>
      <c r="NRK516" s="3"/>
      <c r="NRL516" s="3"/>
      <c r="NRM516" s="3"/>
      <c r="NRN516" s="3"/>
      <c r="NRO516" s="3"/>
      <c r="NRP516" s="3"/>
      <c r="NRQ516" s="3"/>
      <c r="NRR516" s="3"/>
      <c r="NRS516" s="3"/>
      <c r="NRT516" s="3"/>
      <c r="NRU516" s="3"/>
      <c r="NRV516" s="3"/>
      <c r="NRW516" s="3"/>
      <c r="NRX516" s="3"/>
      <c r="NRY516" s="3"/>
      <c r="NRZ516" s="3"/>
      <c r="NSA516" s="3"/>
      <c r="NSB516" s="3"/>
      <c r="NSC516" s="3"/>
      <c r="NSD516" s="3"/>
      <c r="NSE516" s="3"/>
      <c r="NSF516" s="3"/>
      <c r="NSG516" s="3"/>
      <c r="NSH516" s="3"/>
      <c r="NSI516" s="3"/>
      <c r="NSJ516" s="3"/>
      <c r="NSK516" s="3"/>
      <c r="NSL516" s="3"/>
      <c r="NSM516" s="3"/>
      <c r="NSN516" s="3"/>
      <c r="NSO516" s="3"/>
      <c r="NSP516" s="3"/>
      <c r="NSQ516" s="3"/>
      <c r="NSR516" s="3"/>
      <c r="NSS516" s="3"/>
      <c r="NST516" s="3"/>
      <c r="NSU516" s="3"/>
      <c r="NSV516" s="3"/>
      <c r="NSW516" s="3"/>
      <c r="NSX516" s="3"/>
      <c r="NSY516" s="3"/>
      <c r="NSZ516" s="3"/>
      <c r="NTA516" s="3"/>
      <c r="NTB516" s="3"/>
      <c r="NTC516" s="3"/>
      <c r="NTD516" s="3"/>
      <c r="NTE516" s="3"/>
      <c r="NTF516" s="3"/>
      <c r="NTG516" s="3"/>
      <c r="NTH516" s="3"/>
      <c r="NTI516" s="3"/>
      <c r="NTJ516" s="3"/>
      <c r="NTK516" s="3"/>
      <c r="NTL516" s="3"/>
      <c r="NTM516" s="3"/>
      <c r="NTN516" s="3"/>
      <c r="NTO516" s="3"/>
      <c r="NTP516" s="3"/>
      <c r="NTQ516" s="3"/>
      <c r="NTR516" s="3"/>
      <c r="NTS516" s="3"/>
      <c r="NTT516" s="3"/>
      <c r="NTU516" s="3"/>
      <c r="NTV516" s="3"/>
      <c r="NTW516" s="3"/>
      <c r="NTX516" s="3"/>
      <c r="NTY516" s="3"/>
      <c r="NTZ516" s="3"/>
      <c r="NUA516" s="3"/>
      <c r="NUB516" s="3"/>
      <c r="NUC516" s="3"/>
      <c r="NUD516" s="3"/>
      <c r="NUE516" s="3"/>
      <c r="NUF516" s="3"/>
      <c r="NUG516" s="3"/>
      <c r="NUH516" s="3"/>
      <c r="NUI516" s="3"/>
      <c r="NUJ516" s="3"/>
      <c r="NUK516" s="3"/>
      <c r="NUL516" s="3"/>
      <c r="NUM516" s="3"/>
      <c r="NUN516" s="3"/>
      <c r="NUO516" s="3"/>
      <c r="NUP516" s="3"/>
      <c r="NUQ516" s="3"/>
      <c r="NUR516" s="3"/>
      <c r="NUS516" s="3"/>
      <c r="NUT516" s="3"/>
      <c r="NUU516" s="3"/>
      <c r="NUV516" s="3"/>
      <c r="NUW516" s="3"/>
      <c r="NUX516" s="3"/>
      <c r="NUY516" s="3"/>
      <c r="NUZ516" s="3"/>
      <c r="NVA516" s="3"/>
      <c r="NVB516" s="3"/>
      <c r="NVC516" s="3"/>
      <c r="NVD516" s="3"/>
      <c r="NVE516" s="3"/>
      <c r="NVF516" s="3"/>
      <c r="NVG516" s="3"/>
      <c r="NVH516" s="3"/>
      <c r="NVI516" s="3"/>
      <c r="NVJ516" s="3"/>
      <c r="NVK516" s="3"/>
      <c r="NVL516" s="3"/>
      <c r="NVM516" s="3"/>
      <c r="NVN516" s="3"/>
      <c r="NVO516" s="3"/>
      <c r="NVP516" s="3"/>
      <c r="NVQ516" s="3"/>
      <c r="NVR516" s="3"/>
      <c r="NVS516" s="3"/>
      <c r="NVT516" s="3"/>
      <c r="NVU516" s="3"/>
      <c r="NVV516" s="3"/>
      <c r="NVW516" s="3"/>
      <c r="NVX516" s="3"/>
      <c r="NVY516" s="3"/>
      <c r="NVZ516" s="3"/>
      <c r="NWA516" s="3"/>
      <c r="NWB516" s="3"/>
      <c r="NWC516" s="3"/>
      <c r="NWD516" s="3"/>
      <c r="NWE516" s="3"/>
      <c r="NWF516" s="3"/>
      <c r="NWG516" s="3"/>
      <c r="NWH516" s="3"/>
      <c r="NWI516" s="3"/>
      <c r="NWJ516" s="3"/>
      <c r="NWK516" s="3"/>
      <c r="NWL516" s="3"/>
      <c r="NWM516" s="3"/>
      <c r="NWN516" s="3"/>
      <c r="NWO516" s="3"/>
      <c r="NWP516" s="3"/>
      <c r="NWQ516" s="3"/>
      <c r="NWR516" s="3"/>
      <c r="NWS516" s="3"/>
      <c r="NWT516" s="3"/>
      <c r="NWU516" s="3"/>
      <c r="NWV516" s="3"/>
      <c r="NWW516" s="3"/>
      <c r="NWX516" s="3"/>
      <c r="NWY516" s="3"/>
      <c r="NWZ516" s="3"/>
      <c r="NXA516" s="3"/>
      <c r="NXB516" s="3"/>
      <c r="NXC516" s="3"/>
      <c r="NXD516" s="3"/>
      <c r="NXE516" s="3"/>
      <c r="NXF516" s="3"/>
      <c r="NXG516" s="3"/>
      <c r="NXH516" s="3"/>
      <c r="NXI516" s="3"/>
      <c r="NXJ516" s="3"/>
      <c r="NXK516" s="3"/>
      <c r="NXL516" s="3"/>
      <c r="NXM516" s="3"/>
      <c r="NXN516" s="3"/>
      <c r="NXO516" s="3"/>
      <c r="NXP516" s="3"/>
      <c r="NXQ516" s="3"/>
      <c r="NXR516" s="3"/>
      <c r="NXS516" s="3"/>
      <c r="NXT516" s="3"/>
      <c r="NXU516" s="3"/>
      <c r="NXV516" s="3"/>
      <c r="NXW516" s="3"/>
      <c r="NXX516" s="3"/>
      <c r="NXY516" s="3"/>
      <c r="NXZ516" s="3"/>
      <c r="NYA516" s="3"/>
      <c r="NYB516" s="3"/>
      <c r="NYC516" s="3"/>
      <c r="NYD516" s="3"/>
      <c r="NYE516" s="3"/>
      <c r="NYF516" s="3"/>
      <c r="NYG516" s="3"/>
      <c r="NYH516" s="3"/>
      <c r="NYI516" s="3"/>
      <c r="NYJ516" s="3"/>
      <c r="NYK516" s="3"/>
      <c r="NYL516" s="3"/>
      <c r="NYM516" s="3"/>
      <c r="NYN516" s="3"/>
      <c r="NYO516" s="3"/>
      <c r="NYP516" s="3"/>
      <c r="NYQ516" s="3"/>
      <c r="NYR516" s="3"/>
      <c r="NYS516" s="3"/>
      <c r="NYT516" s="3"/>
      <c r="NYU516" s="3"/>
      <c r="NYV516" s="3"/>
      <c r="NYW516" s="3"/>
      <c r="NYX516" s="3"/>
      <c r="NYY516" s="3"/>
      <c r="NYZ516" s="3"/>
      <c r="NZA516" s="3"/>
      <c r="NZB516" s="3"/>
      <c r="NZC516" s="3"/>
      <c r="NZD516" s="3"/>
      <c r="NZE516" s="3"/>
      <c r="NZF516" s="3"/>
      <c r="NZG516" s="3"/>
      <c r="NZH516" s="3"/>
      <c r="NZI516" s="3"/>
      <c r="NZJ516" s="3"/>
      <c r="NZK516" s="3"/>
      <c r="NZL516" s="3"/>
      <c r="NZM516" s="3"/>
      <c r="NZN516" s="3"/>
      <c r="NZO516" s="3"/>
      <c r="NZP516" s="3"/>
      <c r="NZQ516" s="3"/>
      <c r="NZR516" s="3"/>
      <c r="NZS516" s="3"/>
      <c r="NZT516" s="3"/>
      <c r="NZU516" s="3"/>
      <c r="NZV516" s="3"/>
      <c r="NZW516" s="3"/>
      <c r="NZX516" s="3"/>
      <c r="NZY516" s="3"/>
      <c r="NZZ516" s="3"/>
      <c r="OAA516" s="3"/>
      <c r="OAB516" s="3"/>
      <c r="OAC516" s="3"/>
      <c r="OAD516" s="3"/>
      <c r="OAE516" s="3"/>
      <c r="OAF516" s="3"/>
      <c r="OAG516" s="3"/>
      <c r="OAH516" s="3"/>
      <c r="OAI516" s="3"/>
      <c r="OAJ516" s="3"/>
      <c r="OAK516" s="3"/>
      <c r="OAL516" s="3"/>
      <c r="OAM516" s="3"/>
      <c r="OAN516" s="3"/>
      <c r="OAO516" s="3"/>
      <c r="OAP516" s="3"/>
      <c r="OAQ516" s="3"/>
      <c r="OAR516" s="3"/>
      <c r="OAS516" s="3"/>
      <c r="OAT516" s="3"/>
      <c r="OAU516" s="3"/>
      <c r="OAV516" s="3"/>
      <c r="OAW516" s="3"/>
      <c r="OAX516" s="3"/>
      <c r="OAY516" s="3"/>
      <c r="OAZ516" s="3"/>
      <c r="OBA516" s="3"/>
      <c r="OBB516" s="3"/>
      <c r="OBC516" s="3"/>
      <c r="OBD516" s="3"/>
      <c r="OBE516" s="3"/>
      <c r="OBF516" s="3"/>
      <c r="OBG516" s="3"/>
      <c r="OBH516" s="3"/>
      <c r="OBI516" s="3"/>
      <c r="OBJ516" s="3"/>
      <c r="OBK516" s="3"/>
      <c r="OBL516" s="3"/>
      <c r="OBM516" s="3"/>
      <c r="OBN516" s="3"/>
      <c r="OBO516" s="3"/>
      <c r="OBP516" s="3"/>
      <c r="OBQ516" s="3"/>
      <c r="OBR516" s="3"/>
      <c r="OBS516" s="3"/>
      <c r="OBT516" s="3"/>
      <c r="OBU516" s="3"/>
      <c r="OBV516" s="3"/>
      <c r="OBW516" s="3"/>
      <c r="OBX516" s="3"/>
      <c r="OBY516" s="3"/>
      <c r="OBZ516" s="3"/>
      <c r="OCA516" s="3"/>
      <c r="OCB516" s="3"/>
      <c r="OCC516" s="3"/>
      <c r="OCD516" s="3"/>
      <c r="OCE516" s="3"/>
      <c r="OCF516" s="3"/>
      <c r="OCG516" s="3"/>
      <c r="OCH516" s="3"/>
      <c r="OCI516" s="3"/>
      <c r="OCJ516" s="3"/>
      <c r="OCK516" s="3"/>
      <c r="OCL516" s="3"/>
      <c r="OCM516" s="3"/>
      <c r="OCN516" s="3"/>
      <c r="OCO516" s="3"/>
      <c r="OCP516" s="3"/>
      <c r="OCQ516" s="3"/>
      <c r="OCR516" s="3"/>
      <c r="OCS516" s="3"/>
      <c r="OCT516" s="3"/>
      <c r="OCU516" s="3"/>
      <c r="OCV516" s="3"/>
      <c r="OCW516" s="3"/>
      <c r="OCX516" s="3"/>
      <c r="OCY516" s="3"/>
      <c r="OCZ516" s="3"/>
      <c r="ODA516" s="3"/>
      <c r="ODB516" s="3"/>
      <c r="ODC516" s="3"/>
      <c r="ODD516" s="3"/>
      <c r="ODE516" s="3"/>
      <c r="ODF516" s="3"/>
      <c r="ODG516" s="3"/>
      <c r="ODH516" s="3"/>
      <c r="ODI516" s="3"/>
      <c r="ODJ516" s="3"/>
      <c r="ODK516" s="3"/>
      <c r="ODL516" s="3"/>
      <c r="ODM516" s="3"/>
      <c r="ODN516" s="3"/>
      <c r="ODO516" s="3"/>
      <c r="ODP516" s="3"/>
      <c r="ODQ516" s="3"/>
      <c r="ODR516" s="3"/>
      <c r="ODS516" s="3"/>
      <c r="ODT516" s="3"/>
      <c r="ODU516" s="3"/>
      <c r="ODV516" s="3"/>
      <c r="ODW516" s="3"/>
      <c r="ODX516" s="3"/>
      <c r="ODY516" s="3"/>
      <c r="ODZ516" s="3"/>
      <c r="OEA516" s="3"/>
      <c r="OEB516" s="3"/>
      <c r="OEC516" s="3"/>
      <c r="OED516" s="3"/>
      <c r="OEE516" s="3"/>
      <c r="OEF516" s="3"/>
      <c r="OEG516" s="3"/>
      <c r="OEH516" s="3"/>
      <c r="OEI516" s="3"/>
      <c r="OEJ516" s="3"/>
      <c r="OEK516" s="3"/>
      <c r="OEL516" s="3"/>
      <c r="OEM516" s="3"/>
      <c r="OEN516" s="3"/>
      <c r="OEO516" s="3"/>
      <c r="OEP516" s="3"/>
      <c r="OEQ516" s="3"/>
      <c r="OER516" s="3"/>
      <c r="OES516" s="3"/>
      <c r="OET516" s="3"/>
      <c r="OEU516" s="3"/>
      <c r="OEV516" s="3"/>
      <c r="OEW516" s="3"/>
      <c r="OEX516" s="3"/>
      <c r="OEY516" s="3"/>
      <c r="OEZ516" s="3"/>
      <c r="OFA516" s="3"/>
      <c r="OFB516" s="3"/>
      <c r="OFC516" s="3"/>
      <c r="OFD516" s="3"/>
      <c r="OFE516" s="3"/>
      <c r="OFF516" s="3"/>
      <c r="OFG516" s="3"/>
      <c r="OFH516" s="3"/>
      <c r="OFI516" s="3"/>
      <c r="OFJ516" s="3"/>
      <c r="OFK516" s="3"/>
      <c r="OFL516" s="3"/>
      <c r="OFM516" s="3"/>
      <c r="OFN516" s="3"/>
      <c r="OFO516" s="3"/>
      <c r="OFP516" s="3"/>
      <c r="OFQ516" s="3"/>
      <c r="OFR516" s="3"/>
      <c r="OFS516" s="3"/>
      <c r="OFT516" s="3"/>
      <c r="OFU516" s="3"/>
      <c r="OFV516" s="3"/>
      <c r="OFW516" s="3"/>
      <c r="OFX516" s="3"/>
      <c r="OFY516" s="3"/>
      <c r="OFZ516" s="3"/>
      <c r="OGA516" s="3"/>
      <c r="OGB516" s="3"/>
      <c r="OGC516" s="3"/>
      <c r="OGD516" s="3"/>
      <c r="OGE516" s="3"/>
      <c r="OGF516" s="3"/>
      <c r="OGG516" s="3"/>
      <c r="OGH516" s="3"/>
      <c r="OGI516" s="3"/>
      <c r="OGJ516" s="3"/>
      <c r="OGK516" s="3"/>
      <c r="OGL516" s="3"/>
      <c r="OGM516" s="3"/>
      <c r="OGN516" s="3"/>
      <c r="OGO516" s="3"/>
      <c r="OGP516" s="3"/>
      <c r="OGQ516" s="3"/>
      <c r="OGR516" s="3"/>
      <c r="OGS516" s="3"/>
      <c r="OGT516" s="3"/>
      <c r="OGU516" s="3"/>
      <c r="OGV516" s="3"/>
      <c r="OGW516" s="3"/>
      <c r="OGX516" s="3"/>
      <c r="OGY516" s="3"/>
      <c r="OGZ516" s="3"/>
      <c r="OHA516" s="3"/>
      <c r="OHB516" s="3"/>
      <c r="OHC516" s="3"/>
      <c r="OHD516" s="3"/>
      <c r="OHE516" s="3"/>
      <c r="OHF516" s="3"/>
      <c r="OHG516" s="3"/>
      <c r="OHH516" s="3"/>
      <c r="OHI516" s="3"/>
      <c r="OHJ516" s="3"/>
      <c r="OHK516" s="3"/>
      <c r="OHL516" s="3"/>
      <c r="OHM516" s="3"/>
      <c r="OHN516" s="3"/>
      <c r="OHO516" s="3"/>
      <c r="OHP516" s="3"/>
      <c r="OHQ516" s="3"/>
      <c r="OHR516" s="3"/>
      <c r="OHS516" s="3"/>
      <c r="OHT516" s="3"/>
      <c r="OHU516" s="3"/>
      <c r="OHV516" s="3"/>
      <c r="OHW516" s="3"/>
      <c r="OHX516" s="3"/>
      <c r="OHY516" s="3"/>
      <c r="OHZ516" s="3"/>
      <c r="OIA516" s="3"/>
      <c r="OIB516" s="3"/>
      <c r="OIC516" s="3"/>
      <c r="OID516" s="3"/>
      <c r="OIE516" s="3"/>
      <c r="OIF516" s="3"/>
      <c r="OIG516" s="3"/>
      <c r="OIH516" s="3"/>
      <c r="OII516" s="3"/>
      <c r="OIJ516" s="3"/>
      <c r="OIK516" s="3"/>
      <c r="OIL516" s="3"/>
      <c r="OIM516" s="3"/>
      <c r="OIN516" s="3"/>
      <c r="OIO516" s="3"/>
      <c r="OIP516" s="3"/>
      <c r="OIQ516" s="3"/>
      <c r="OIR516" s="3"/>
      <c r="OIS516" s="3"/>
      <c r="OIT516" s="3"/>
      <c r="OIU516" s="3"/>
      <c r="OIV516" s="3"/>
      <c r="OIW516" s="3"/>
      <c r="OIX516" s="3"/>
      <c r="OIY516" s="3"/>
      <c r="OIZ516" s="3"/>
      <c r="OJA516" s="3"/>
      <c r="OJB516" s="3"/>
      <c r="OJC516" s="3"/>
      <c r="OJD516" s="3"/>
      <c r="OJE516" s="3"/>
      <c r="OJF516" s="3"/>
      <c r="OJG516" s="3"/>
      <c r="OJH516" s="3"/>
      <c r="OJI516" s="3"/>
      <c r="OJJ516" s="3"/>
      <c r="OJK516" s="3"/>
      <c r="OJL516" s="3"/>
      <c r="OJM516" s="3"/>
      <c r="OJN516" s="3"/>
      <c r="OJO516" s="3"/>
      <c r="OJP516" s="3"/>
      <c r="OJQ516" s="3"/>
      <c r="OJR516" s="3"/>
      <c r="OJS516" s="3"/>
      <c r="OJT516" s="3"/>
      <c r="OJU516" s="3"/>
      <c r="OJV516" s="3"/>
      <c r="OJW516" s="3"/>
      <c r="OJX516" s="3"/>
      <c r="OJY516" s="3"/>
      <c r="OJZ516" s="3"/>
      <c r="OKA516" s="3"/>
      <c r="OKB516" s="3"/>
      <c r="OKC516" s="3"/>
      <c r="OKD516" s="3"/>
      <c r="OKE516" s="3"/>
      <c r="OKF516" s="3"/>
      <c r="OKG516" s="3"/>
      <c r="OKH516" s="3"/>
      <c r="OKI516" s="3"/>
      <c r="OKJ516" s="3"/>
      <c r="OKK516" s="3"/>
      <c r="OKL516" s="3"/>
      <c r="OKM516" s="3"/>
      <c r="OKN516" s="3"/>
      <c r="OKO516" s="3"/>
      <c r="OKP516" s="3"/>
      <c r="OKQ516" s="3"/>
      <c r="OKR516" s="3"/>
      <c r="OKS516" s="3"/>
      <c r="OKT516" s="3"/>
      <c r="OKU516" s="3"/>
      <c r="OKV516" s="3"/>
      <c r="OKW516" s="3"/>
      <c r="OKX516" s="3"/>
      <c r="OKY516" s="3"/>
      <c r="OKZ516" s="3"/>
      <c r="OLA516" s="3"/>
      <c r="OLB516" s="3"/>
      <c r="OLC516" s="3"/>
      <c r="OLD516" s="3"/>
      <c r="OLE516" s="3"/>
      <c r="OLF516" s="3"/>
      <c r="OLG516" s="3"/>
      <c r="OLH516" s="3"/>
      <c r="OLI516" s="3"/>
      <c r="OLJ516" s="3"/>
      <c r="OLK516" s="3"/>
      <c r="OLL516" s="3"/>
      <c r="OLM516" s="3"/>
      <c r="OLN516" s="3"/>
      <c r="OLO516" s="3"/>
      <c r="OLP516" s="3"/>
      <c r="OLQ516" s="3"/>
      <c r="OLR516" s="3"/>
      <c r="OLS516" s="3"/>
      <c r="OLT516" s="3"/>
      <c r="OLU516" s="3"/>
      <c r="OLV516" s="3"/>
      <c r="OLW516" s="3"/>
      <c r="OLX516" s="3"/>
      <c r="OLY516" s="3"/>
      <c r="OLZ516" s="3"/>
      <c r="OMA516" s="3"/>
      <c r="OMB516" s="3"/>
      <c r="OMC516" s="3"/>
      <c r="OMD516" s="3"/>
      <c r="OME516" s="3"/>
      <c r="OMF516" s="3"/>
      <c r="OMG516" s="3"/>
      <c r="OMH516" s="3"/>
      <c r="OMI516" s="3"/>
      <c r="OMJ516" s="3"/>
      <c r="OMK516" s="3"/>
      <c r="OML516" s="3"/>
      <c r="OMM516" s="3"/>
      <c r="OMN516" s="3"/>
      <c r="OMO516" s="3"/>
      <c r="OMP516" s="3"/>
      <c r="OMQ516" s="3"/>
      <c r="OMR516" s="3"/>
      <c r="OMS516" s="3"/>
      <c r="OMT516" s="3"/>
      <c r="OMU516" s="3"/>
      <c r="OMV516" s="3"/>
      <c r="OMW516" s="3"/>
      <c r="OMX516" s="3"/>
      <c r="OMY516" s="3"/>
      <c r="OMZ516" s="3"/>
      <c r="ONA516" s="3"/>
      <c r="ONB516" s="3"/>
      <c r="ONC516" s="3"/>
      <c r="OND516" s="3"/>
      <c r="ONE516" s="3"/>
      <c r="ONF516" s="3"/>
      <c r="ONG516" s="3"/>
      <c r="ONH516" s="3"/>
      <c r="ONI516" s="3"/>
      <c r="ONJ516" s="3"/>
      <c r="ONK516" s="3"/>
      <c r="ONL516" s="3"/>
      <c r="ONM516" s="3"/>
      <c r="ONN516" s="3"/>
      <c r="ONO516" s="3"/>
      <c r="ONP516" s="3"/>
      <c r="ONQ516" s="3"/>
      <c r="ONR516" s="3"/>
      <c r="ONS516" s="3"/>
      <c r="ONT516" s="3"/>
      <c r="ONU516" s="3"/>
      <c r="ONV516" s="3"/>
      <c r="ONW516" s="3"/>
      <c r="ONX516" s="3"/>
      <c r="ONY516" s="3"/>
      <c r="ONZ516" s="3"/>
      <c r="OOA516" s="3"/>
      <c r="OOB516" s="3"/>
      <c r="OOC516" s="3"/>
      <c r="OOD516" s="3"/>
      <c r="OOE516" s="3"/>
      <c r="OOF516" s="3"/>
      <c r="OOG516" s="3"/>
      <c r="OOH516" s="3"/>
      <c r="OOI516" s="3"/>
      <c r="OOJ516" s="3"/>
      <c r="OOK516" s="3"/>
      <c r="OOL516" s="3"/>
      <c r="OOM516" s="3"/>
      <c r="OON516" s="3"/>
      <c r="OOO516" s="3"/>
      <c r="OOP516" s="3"/>
      <c r="OOQ516" s="3"/>
      <c r="OOR516" s="3"/>
      <c r="OOS516" s="3"/>
      <c r="OOT516" s="3"/>
      <c r="OOU516" s="3"/>
      <c r="OOV516" s="3"/>
      <c r="OOW516" s="3"/>
      <c r="OOX516" s="3"/>
      <c r="OOY516" s="3"/>
      <c r="OOZ516" s="3"/>
      <c r="OPA516" s="3"/>
      <c r="OPB516" s="3"/>
      <c r="OPC516" s="3"/>
      <c r="OPD516" s="3"/>
      <c r="OPE516" s="3"/>
      <c r="OPF516" s="3"/>
      <c r="OPG516" s="3"/>
      <c r="OPH516" s="3"/>
      <c r="OPI516" s="3"/>
      <c r="OPJ516" s="3"/>
      <c r="OPK516" s="3"/>
      <c r="OPL516" s="3"/>
      <c r="OPM516" s="3"/>
      <c r="OPN516" s="3"/>
      <c r="OPO516" s="3"/>
      <c r="OPP516" s="3"/>
      <c r="OPQ516" s="3"/>
      <c r="OPR516" s="3"/>
      <c r="OPS516" s="3"/>
      <c r="OPT516" s="3"/>
      <c r="OPU516" s="3"/>
      <c r="OPV516" s="3"/>
      <c r="OPW516" s="3"/>
      <c r="OPX516" s="3"/>
      <c r="OPY516" s="3"/>
      <c r="OPZ516" s="3"/>
      <c r="OQA516" s="3"/>
      <c r="OQB516" s="3"/>
      <c r="OQC516" s="3"/>
      <c r="OQD516" s="3"/>
      <c r="OQE516" s="3"/>
      <c r="OQF516" s="3"/>
      <c r="OQG516" s="3"/>
      <c r="OQH516" s="3"/>
      <c r="OQI516" s="3"/>
      <c r="OQJ516" s="3"/>
      <c r="OQK516" s="3"/>
      <c r="OQL516" s="3"/>
      <c r="OQM516" s="3"/>
      <c r="OQN516" s="3"/>
      <c r="OQO516" s="3"/>
      <c r="OQP516" s="3"/>
      <c r="OQQ516" s="3"/>
      <c r="OQR516" s="3"/>
      <c r="OQS516" s="3"/>
      <c r="OQT516" s="3"/>
      <c r="OQU516" s="3"/>
      <c r="OQV516" s="3"/>
      <c r="OQW516" s="3"/>
      <c r="OQX516" s="3"/>
      <c r="OQY516" s="3"/>
      <c r="OQZ516" s="3"/>
      <c r="ORA516" s="3"/>
      <c r="ORB516" s="3"/>
      <c r="ORC516" s="3"/>
      <c r="ORD516" s="3"/>
      <c r="ORE516" s="3"/>
      <c r="ORF516" s="3"/>
      <c r="ORG516" s="3"/>
      <c r="ORH516" s="3"/>
      <c r="ORI516" s="3"/>
      <c r="ORJ516" s="3"/>
      <c r="ORK516" s="3"/>
      <c r="ORL516" s="3"/>
      <c r="ORM516" s="3"/>
      <c r="ORN516" s="3"/>
      <c r="ORO516" s="3"/>
      <c r="ORP516" s="3"/>
      <c r="ORQ516" s="3"/>
      <c r="ORR516" s="3"/>
      <c r="ORS516" s="3"/>
      <c r="ORT516" s="3"/>
      <c r="ORU516" s="3"/>
      <c r="ORV516" s="3"/>
      <c r="ORW516" s="3"/>
      <c r="ORX516" s="3"/>
      <c r="ORY516" s="3"/>
      <c r="ORZ516" s="3"/>
      <c r="OSA516" s="3"/>
      <c r="OSB516" s="3"/>
      <c r="OSC516" s="3"/>
      <c r="OSD516" s="3"/>
      <c r="OSE516" s="3"/>
      <c r="OSF516" s="3"/>
      <c r="OSG516" s="3"/>
      <c r="OSH516" s="3"/>
      <c r="OSI516" s="3"/>
      <c r="OSJ516" s="3"/>
      <c r="OSK516" s="3"/>
      <c r="OSL516" s="3"/>
      <c r="OSM516" s="3"/>
      <c r="OSN516" s="3"/>
      <c r="OSO516" s="3"/>
      <c r="OSP516" s="3"/>
      <c r="OSQ516" s="3"/>
      <c r="OSR516" s="3"/>
      <c r="OSS516" s="3"/>
      <c r="OST516" s="3"/>
      <c r="OSU516" s="3"/>
      <c r="OSV516" s="3"/>
      <c r="OSW516" s="3"/>
      <c r="OSX516" s="3"/>
      <c r="OSY516" s="3"/>
      <c r="OSZ516" s="3"/>
      <c r="OTA516" s="3"/>
      <c r="OTB516" s="3"/>
      <c r="OTC516" s="3"/>
      <c r="OTD516" s="3"/>
      <c r="OTE516" s="3"/>
      <c r="OTF516" s="3"/>
      <c r="OTG516" s="3"/>
      <c r="OTH516" s="3"/>
      <c r="OTI516" s="3"/>
      <c r="OTJ516" s="3"/>
      <c r="OTK516" s="3"/>
      <c r="OTL516" s="3"/>
      <c r="OTM516" s="3"/>
      <c r="OTN516" s="3"/>
      <c r="OTO516" s="3"/>
      <c r="OTP516" s="3"/>
      <c r="OTQ516" s="3"/>
      <c r="OTR516" s="3"/>
      <c r="OTS516" s="3"/>
      <c r="OTT516" s="3"/>
      <c r="OTU516" s="3"/>
      <c r="OTV516" s="3"/>
      <c r="OTW516" s="3"/>
      <c r="OTX516" s="3"/>
      <c r="OTY516" s="3"/>
      <c r="OTZ516" s="3"/>
      <c r="OUA516" s="3"/>
      <c r="OUB516" s="3"/>
      <c r="OUC516" s="3"/>
      <c r="OUD516" s="3"/>
      <c r="OUE516" s="3"/>
      <c r="OUF516" s="3"/>
      <c r="OUG516" s="3"/>
      <c r="OUH516" s="3"/>
      <c r="OUI516" s="3"/>
      <c r="OUJ516" s="3"/>
      <c r="OUK516" s="3"/>
      <c r="OUL516" s="3"/>
      <c r="OUM516" s="3"/>
      <c r="OUN516" s="3"/>
      <c r="OUO516" s="3"/>
      <c r="OUP516" s="3"/>
      <c r="OUQ516" s="3"/>
      <c r="OUR516" s="3"/>
      <c r="OUS516" s="3"/>
      <c r="OUT516" s="3"/>
      <c r="OUU516" s="3"/>
      <c r="OUV516" s="3"/>
      <c r="OUW516" s="3"/>
      <c r="OUX516" s="3"/>
      <c r="OUY516" s="3"/>
      <c r="OUZ516" s="3"/>
      <c r="OVA516" s="3"/>
      <c r="OVB516" s="3"/>
      <c r="OVC516" s="3"/>
      <c r="OVD516" s="3"/>
      <c r="OVE516" s="3"/>
      <c r="OVF516" s="3"/>
      <c r="OVG516" s="3"/>
      <c r="OVH516" s="3"/>
      <c r="OVI516" s="3"/>
      <c r="OVJ516" s="3"/>
      <c r="OVK516" s="3"/>
      <c r="OVL516" s="3"/>
      <c r="OVM516" s="3"/>
      <c r="OVN516" s="3"/>
      <c r="OVO516" s="3"/>
      <c r="OVP516" s="3"/>
      <c r="OVQ516" s="3"/>
      <c r="OVR516" s="3"/>
      <c r="OVS516" s="3"/>
      <c r="OVT516" s="3"/>
      <c r="OVU516" s="3"/>
      <c r="OVV516" s="3"/>
      <c r="OVW516" s="3"/>
      <c r="OVX516" s="3"/>
      <c r="OVY516" s="3"/>
      <c r="OVZ516" s="3"/>
      <c r="OWA516" s="3"/>
      <c r="OWB516" s="3"/>
      <c r="OWC516" s="3"/>
      <c r="OWD516" s="3"/>
      <c r="OWE516" s="3"/>
      <c r="OWF516" s="3"/>
      <c r="OWG516" s="3"/>
      <c r="OWH516" s="3"/>
      <c r="OWI516" s="3"/>
      <c r="OWJ516" s="3"/>
      <c r="OWK516" s="3"/>
      <c r="OWL516" s="3"/>
      <c r="OWM516" s="3"/>
      <c r="OWN516" s="3"/>
      <c r="OWO516" s="3"/>
      <c r="OWP516" s="3"/>
      <c r="OWQ516" s="3"/>
      <c r="OWR516" s="3"/>
      <c r="OWS516" s="3"/>
      <c r="OWT516" s="3"/>
      <c r="OWU516" s="3"/>
      <c r="OWV516" s="3"/>
      <c r="OWW516" s="3"/>
      <c r="OWX516" s="3"/>
      <c r="OWY516" s="3"/>
      <c r="OWZ516" s="3"/>
      <c r="OXA516" s="3"/>
      <c r="OXB516" s="3"/>
      <c r="OXC516" s="3"/>
      <c r="OXD516" s="3"/>
      <c r="OXE516" s="3"/>
      <c r="OXF516" s="3"/>
      <c r="OXG516" s="3"/>
      <c r="OXH516" s="3"/>
      <c r="OXI516" s="3"/>
      <c r="OXJ516" s="3"/>
      <c r="OXK516" s="3"/>
      <c r="OXL516" s="3"/>
      <c r="OXM516" s="3"/>
      <c r="OXN516" s="3"/>
      <c r="OXO516" s="3"/>
      <c r="OXP516" s="3"/>
      <c r="OXQ516" s="3"/>
      <c r="OXR516" s="3"/>
      <c r="OXS516" s="3"/>
      <c r="OXT516" s="3"/>
      <c r="OXU516" s="3"/>
      <c r="OXV516" s="3"/>
      <c r="OXW516" s="3"/>
      <c r="OXX516" s="3"/>
      <c r="OXY516" s="3"/>
      <c r="OXZ516" s="3"/>
      <c r="OYA516" s="3"/>
      <c r="OYB516" s="3"/>
      <c r="OYC516" s="3"/>
      <c r="OYD516" s="3"/>
      <c r="OYE516" s="3"/>
      <c r="OYF516" s="3"/>
      <c r="OYG516" s="3"/>
      <c r="OYH516" s="3"/>
      <c r="OYI516" s="3"/>
      <c r="OYJ516" s="3"/>
      <c r="OYK516" s="3"/>
      <c r="OYL516" s="3"/>
      <c r="OYM516" s="3"/>
      <c r="OYN516" s="3"/>
      <c r="OYO516" s="3"/>
      <c r="OYP516" s="3"/>
      <c r="OYQ516" s="3"/>
      <c r="OYR516" s="3"/>
      <c r="OYS516" s="3"/>
      <c r="OYT516" s="3"/>
      <c r="OYU516" s="3"/>
      <c r="OYV516" s="3"/>
      <c r="OYW516" s="3"/>
      <c r="OYX516" s="3"/>
      <c r="OYY516" s="3"/>
      <c r="OYZ516" s="3"/>
      <c r="OZA516" s="3"/>
      <c r="OZB516" s="3"/>
      <c r="OZC516" s="3"/>
      <c r="OZD516" s="3"/>
      <c r="OZE516" s="3"/>
      <c r="OZF516" s="3"/>
      <c r="OZG516" s="3"/>
      <c r="OZH516" s="3"/>
      <c r="OZI516" s="3"/>
      <c r="OZJ516" s="3"/>
      <c r="OZK516" s="3"/>
      <c r="OZL516" s="3"/>
      <c r="OZM516" s="3"/>
      <c r="OZN516" s="3"/>
      <c r="OZO516" s="3"/>
      <c r="OZP516" s="3"/>
      <c r="OZQ516" s="3"/>
      <c r="OZR516" s="3"/>
      <c r="OZS516" s="3"/>
      <c r="OZT516" s="3"/>
      <c r="OZU516" s="3"/>
      <c r="OZV516" s="3"/>
      <c r="OZW516" s="3"/>
      <c r="OZX516" s="3"/>
      <c r="OZY516" s="3"/>
      <c r="OZZ516" s="3"/>
      <c r="PAA516" s="3"/>
      <c r="PAB516" s="3"/>
      <c r="PAC516" s="3"/>
      <c r="PAD516" s="3"/>
      <c r="PAE516" s="3"/>
      <c r="PAF516" s="3"/>
      <c r="PAG516" s="3"/>
      <c r="PAH516" s="3"/>
      <c r="PAI516" s="3"/>
      <c r="PAJ516" s="3"/>
      <c r="PAK516" s="3"/>
      <c r="PAL516" s="3"/>
      <c r="PAM516" s="3"/>
      <c r="PAN516" s="3"/>
      <c r="PAO516" s="3"/>
      <c r="PAP516" s="3"/>
      <c r="PAQ516" s="3"/>
      <c r="PAR516" s="3"/>
      <c r="PAS516" s="3"/>
      <c r="PAT516" s="3"/>
      <c r="PAU516" s="3"/>
      <c r="PAV516" s="3"/>
      <c r="PAW516" s="3"/>
      <c r="PAX516" s="3"/>
      <c r="PAY516" s="3"/>
      <c r="PAZ516" s="3"/>
      <c r="PBA516" s="3"/>
      <c r="PBB516" s="3"/>
      <c r="PBC516" s="3"/>
      <c r="PBD516" s="3"/>
      <c r="PBE516" s="3"/>
      <c r="PBF516" s="3"/>
      <c r="PBG516" s="3"/>
      <c r="PBH516" s="3"/>
      <c r="PBI516" s="3"/>
      <c r="PBJ516" s="3"/>
      <c r="PBK516" s="3"/>
      <c r="PBL516" s="3"/>
      <c r="PBM516" s="3"/>
      <c r="PBN516" s="3"/>
      <c r="PBO516" s="3"/>
      <c r="PBP516" s="3"/>
      <c r="PBQ516" s="3"/>
      <c r="PBR516" s="3"/>
      <c r="PBS516" s="3"/>
      <c r="PBT516" s="3"/>
      <c r="PBU516" s="3"/>
      <c r="PBV516" s="3"/>
      <c r="PBW516" s="3"/>
      <c r="PBX516" s="3"/>
      <c r="PBY516" s="3"/>
      <c r="PBZ516" s="3"/>
      <c r="PCA516" s="3"/>
      <c r="PCB516" s="3"/>
      <c r="PCC516" s="3"/>
      <c r="PCD516" s="3"/>
      <c r="PCE516" s="3"/>
      <c r="PCF516" s="3"/>
      <c r="PCG516" s="3"/>
      <c r="PCH516" s="3"/>
      <c r="PCI516" s="3"/>
      <c r="PCJ516" s="3"/>
      <c r="PCK516" s="3"/>
      <c r="PCL516" s="3"/>
      <c r="PCM516" s="3"/>
      <c r="PCN516" s="3"/>
      <c r="PCO516" s="3"/>
      <c r="PCP516" s="3"/>
      <c r="PCQ516" s="3"/>
      <c r="PCR516" s="3"/>
      <c r="PCS516" s="3"/>
      <c r="PCT516" s="3"/>
      <c r="PCU516" s="3"/>
      <c r="PCV516" s="3"/>
      <c r="PCW516" s="3"/>
      <c r="PCX516" s="3"/>
      <c r="PCY516" s="3"/>
      <c r="PCZ516" s="3"/>
      <c r="PDA516" s="3"/>
      <c r="PDB516" s="3"/>
      <c r="PDC516" s="3"/>
      <c r="PDD516" s="3"/>
      <c r="PDE516" s="3"/>
      <c r="PDF516" s="3"/>
      <c r="PDG516" s="3"/>
      <c r="PDH516" s="3"/>
      <c r="PDI516" s="3"/>
      <c r="PDJ516" s="3"/>
      <c r="PDK516" s="3"/>
      <c r="PDL516" s="3"/>
      <c r="PDM516" s="3"/>
      <c r="PDN516" s="3"/>
      <c r="PDO516" s="3"/>
      <c r="PDP516" s="3"/>
      <c r="PDQ516" s="3"/>
      <c r="PDR516" s="3"/>
      <c r="PDS516" s="3"/>
      <c r="PDT516" s="3"/>
      <c r="PDU516" s="3"/>
      <c r="PDV516" s="3"/>
      <c r="PDW516" s="3"/>
      <c r="PDX516" s="3"/>
      <c r="PDY516" s="3"/>
      <c r="PDZ516" s="3"/>
      <c r="PEA516" s="3"/>
      <c r="PEB516" s="3"/>
      <c r="PEC516" s="3"/>
      <c r="PED516" s="3"/>
      <c r="PEE516" s="3"/>
      <c r="PEF516" s="3"/>
      <c r="PEG516" s="3"/>
      <c r="PEH516" s="3"/>
      <c r="PEI516" s="3"/>
      <c r="PEJ516" s="3"/>
      <c r="PEK516" s="3"/>
      <c r="PEL516" s="3"/>
      <c r="PEM516" s="3"/>
      <c r="PEN516" s="3"/>
      <c r="PEO516" s="3"/>
      <c r="PEP516" s="3"/>
      <c r="PEQ516" s="3"/>
      <c r="PER516" s="3"/>
      <c r="PES516" s="3"/>
      <c r="PET516" s="3"/>
      <c r="PEU516" s="3"/>
      <c r="PEV516" s="3"/>
      <c r="PEW516" s="3"/>
      <c r="PEX516" s="3"/>
      <c r="PEY516" s="3"/>
      <c r="PEZ516" s="3"/>
      <c r="PFA516" s="3"/>
      <c r="PFB516" s="3"/>
      <c r="PFC516" s="3"/>
      <c r="PFD516" s="3"/>
      <c r="PFE516" s="3"/>
      <c r="PFF516" s="3"/>
      <c r="PFG516" s="3"/>
      <c r="PFH516" s="3"/>
      <c r="PFI516" s="3"/>
      <c r="PFJ516" s="3"/>
      <c r="PFK516" s="3"/>
      <c r="PFL516" s="3"/>
      <c r="PFM516" s="3"/>
      <c r="PFN516" s="3"/>
      <c r="PFO516" s="3"/>
      <c r="PFP516" s="3"/>
      <c r="PFQ516" s="3"/>
      <c r="PFR516" s="3"/>
      <c r="PFS516" s="3"/>
      <c r="PFT516" s="3"/>
      <c r="PFU516" s="3"/>
      <c r="PFV516" s="3"/>
      <c r="PFW516" s="3"/>
      <c r="PFX516" s="3"/>
      <c r="PFY516" s="3"/>
      <c r="PFZ516" s="3"/>
      <c r="PGA516" s="3"/>
      <c r="PGB516" s="3"/>
      <c r="PGC516" s="3"/>
      <c r="PGD516" s="3"/>
      <c r="PGE516" s="3"/>
      <c r="PGF516" s="3"/>
      <c r="PGG516" s="3"/>
      <c r="PGH516" s="3"/>
      <c r="PGI516" s="3"/>
      <c r="PGJ516" s="3"/>
      <c r="PGK516" s="3"/>
      <c r="PGL516" s="3"/>
      <c r="PGM516" s="3"/>
      <c r="PGN516" s="3"/>
      <c r="PGO516" s="3"/>
      <c r="PGP516" s="3"/>
      <c r="PGQ516" s="3"/>
      <c r="PGR516" s="3"/>
      <c r="PGS516" s="3"/>
      <c r="PGT516" s="3"/>
      <c r="PGU516" s="3"/>
      <c r="PGV516" s="3"/>
      <c r="PGW516" s="3"/>
      <c r="PGX516" s="3"/>
      <c r="PGY516" s="3"/>
      <c r="PGZ516" s="3"/>
      <c r="PHA516" s="3"/>
      <c r="PHB516" s="3"/>
      <c r="PHC516" s="3"/>
      <c r="PHD516" s="3"/>
      <c r="PHE516" s="3"/>
      <c r="PHF516" s="3"/>
      <c r="PHG516" s="3"/>
      <c r="PHH516" s="3"/>
      <c r="PHI516" s="3"/>
      <c r="PHJ516" s="3"/>
      <c r="PHK516" s="3"/>
      <c r="PHL516" s="3"/>
      <c r="PHM516" s="3"/>
      <c r="PHN516" s="3"/>
      <c r="PHO516" s="3"/>
      <c r="PHP516" s="3"/>
      <c r="PHQ516" s="3"/>
      <c r="PHR516" s="3"/>
      <c r="PHS516" s="3"/>
      <c r="PHT516" s="3"/>
      <c r="PHU516" s="3"/>
      <c r="PHV516" s="3"/>
      <c r="PHW516" s="3"/>
      <c r="PHX516" s="3"/>
      <c r="PHY516" s="3"/>
      <c r="PHZ516" s="3"/>
      <c r="PIA516" s="3"/>
      <c r="PIB516" s="3"/>
      <c r="PIC516" s="3"/>
      <c r="PID516" s="3"/>
      <c r="PIE516" s="3"/>
      <c r="PIF516" s="3"/>
      <c r="PIG516" s="3"/>
      <c r="PIH516" s="3"/>
      <c r="PII516" s="3"/>
      <c r="PIJ516" s="3"/>
      <c r="PIK516" s="3"/>
      <c r="PIL516" s="3"/>
      <c r="PIM516" s="3"/>
      <c r="PIN516" s="3"/>
      <c r="PIO516" s="3"/>
      <c r="PIP516" s="3"/>
      <c r="PIQ516" s="3"/>
      <c r="PIR516" s="3"/>
      <c r="PIS516" s="3"/>
      <c r="PIT516" s="3"/>
      <c r="PIU516" s="3"/>
      <c r="PIV516" s="3"/>
      <c r="PIW516" s="3"/>
      <c r="PIX516" s="3"/>
      <c r="PIY516" s="3"/>
      <c r="PIZ516" s="3"/>
      <c r="PJA516" s="3"/>
      <c r="PJB516" s="3"/>
      <c r="PJC516" s="3"/>
      <c r="PJD516" s="3"/>
      <c r="PJE516" s="3"/>
      <c r="PJF516" s="3"/>
      <c r="PJG516" s="3"/>
      <c r="PJH516" s="3"/>
      <c r="PJI516" s="3"/>
      <c r="PJJ516" s="3"/>
      <c r="PJK516" s="3"/>
      <c r="PJL516" s="3"/>
      <c r="PJM516" s="3"/>
      <c r="PJN516" s="3"/>
      <c r="PJO516" s="3"/>
      <c r="PJP516" s="3"/>
      <c r="PJQ516" s="3"/>
      <c r="PJR516" s="3"/>
      <c r="PJS516" s="3"/>
      <c r="PJT516" s="3"/>
      <c r="PJU516" s="3"/>
      <c r="PJV516" s="3"/>
      <c r="PJW516" s="3"/>
      <c r="PJX516" s="3"/>
      <c r="PJY516" s="3"/>
      <c r="PJZ516" s="3"/>
      <c r="PKA516" s="3"/>
      <c r="PKB516" s="3"/>
      <c r="PKC516" s="3"/>
      <c r="PKD516" s="3"/>
      <c r="PKE516" s="3"/>
      <c r="PKF516" s="3"/>
      <c r="PKG516" s="3"/>
      <c r="PKH516" s="3"/>
      <c r="PKI516" s="3"/>
      <c r="PKJ516" s="3"/>
      <c r="PKK516" s="3"/>
      <c r="PKL516" s="3"/>
      <c r="PKM516" s="3"/>
      <c r="PKN516" s="3"/>
      <c r="PKO516" s="3"/>
      <c r="PKP516" s="3"/>
      <c r="PKQ516" s="3"/>
      <c r="PKR516" s="3"/>
      <c r="PKS516" s="3"/>
      <c r="PKT516" s="3"/>
      <c r="PKU516" s="3"/>
      <c r="PKV516" s="3"/>
      <c r="PKW516" s="3"/>
      <c r="PKX516" s="3"/>
      <c r="PKY516" s="3"/>
      <c r="PKZ516" s="3"/>
      <c r="PLA516" s="3"/>
      <c r="PLB516" s="3"/>
      <c r="PLC516" s="3"/>
      <c r="PLD516" s="3"/>
      <c r="PLE516" s="3"/>
      <c r="PLF516" s="3"/>
      <c r="PLG516" s="3"/>
      <c r="PLH516" s="3"/>
      <c r="PLI516" s="3"/>
      <c r="PLJ516" s="3"/>
      <c r="PLK516" s="3"/>
      <c r="PLL516" s="3"/>
      <c r="PLM516" s="3"/>
      <c r="PLN516" s="3"/>
      <c r="PLO516" s="3"/>
      <c r="PLP516" s="3"/>
      <c r="PLQ516" s="3"/>
      <c r="PLR516" s="3"/>
      <c r="PLS516" s="3"/>
      <c r="PLT516" s="3"/>
      <c r="PLU516" s="3"/>
      <c r="PLV516" s="3"/>
      <c r="PLW516" s="3"/>
      <c r="PLX516" s="3"/>
      <c r="PLY516" s="3"/>
      <c r="PLZ516" s="3"/>
      <c r="PMA516" s="3"/>
      <c r="PMB516" s="3"/>
      <c r="PMC516" s="3"/>
      <c r="PMD516" s="3"/>
      <c r="PME516" s="3"/>
      <c r="PMF516" s="3"/>
      <c r="PMG516" s="3"/>
      <c r="PMH516" s="3"/>
      <c r="PMI516" s="3"/>
      <c r="PMJ516" s="3"/>
      <c r="PMK516" s="3"/>
      <c r="PML516" s="3"/>
      <c r="PMM516" s="3"/>
      <c r="PMN516" s="3"/>
      <c r="PMO516" s="3"/>
      <c r="PMP516" s="3"/>
      <c r="PMQ516" s="3"/>
      <c r="PMR516" s="3"/>
      <c r="PMS516" s="3"/>
      <c r="PMT516" s="3"/>
      <c r="PMU516" s="3"/>
      <c r="PMV516" s="3"/>
      <c r="PMW516" s="3"/>
      <c r="PMX516" s="3"/>
      <c r="PMY516" s="3"/>
      <c r="PMZ516" s="3"/>
      <c r="PNA516" s="3"/>
      <c r="PNB516" s="3"/>
      <c r="PNC516" s="3"/>
      <c r="PND516" s="3"/>
      <c r="PNE516" s="3"/>
      <c r="PNF516" s="3"/>
      <c r="PNG516" s="3"/>
      <c r="PNH516" s="3"/>
      <c r="PNI516" s="3"/>
      <c r="PNJ516" s="3"/>
      <c r="PNK516" s="3"/>
      <c r="PNL516" s="3"/>
      <c r="PNM516" s="3"/>
      <c r="PNN516" s="3"/>
      <c r="PNO516" s="3"/>
      <c r="PNP516" s="3"/>
      <c r="PNQ516" s="3"/>
      <c r="PNR516" s="3"/>
      <c r="PNS516" s="3"/>
      <c r="PNT516" s="3"/>
      <c r="PNU516" s="3"/>
      <c r="PNV516" s="3"/>
      <c r="PNW516" s="3"/>
      <c r="PNX516" s="3"/>
      <c r="PNY516" s="3"/>
      <c r="PNZ516" s="3"/>
      <c r="POA516" s="3"/>
      <c r="POB516" s="3"/>
      <c r="POC516" s="3"/>
      <c r="POD516" s="3"/>
      <c r="POE516" s="3"/>
      <c r="POF516" s="3"/>
      <c r="POG516" s="3"/>
      <c r="POH516" s="3"/>
      <c r="POI516" s="3"/>
      <c r="POJ516" s="3"/>
      <c r="POK516" s="3"/>
      <c r="POL516" s="3"/>
      <c r="POM516" s="3"/>
      <c r="PON516" s="3"/>
      <c r="POO516" s="3"/>
      <c r="POP516" s="3"/>
      <c r="POQ516" s="3"/>
      <c r="POR516" s="3"/>
      <c r="POS516" s="3"/>
      <c r="POT516" s="3"/>
      <c r="POU516" s="3"/>
      <c r="POV516" s="3"/>
      <c r="POW516" s="3"/>
      <c r="POX516" s="3"/>
      <c r="POY516" s="3"/>
      <c r="POZ516" s="3"/>
      <c r="PPA516" s="3"/>
      <c r="PPB516" s="3"/>
      <c r="PPC516" s="3"/>
      <c r="PPD516" s="3"/>
      <c r="PPE516" s="3"/>
      <c r="PPF516" s="3"/>
      <c r="PPG516" s="3"/>
      <c r="PPH516" s="3"/>
      <c r="PPI516" s="3"/>
      <c r="PPJ516" s="3"/>
      <c r="PPK516" s="3"/>
      <c r="PPL516" s="3"/>
      <c r="PPM516" s="3"/>
      <c r="PPN516" s="3"/>
      <c r="PPO516" s="3"/>
      <c r="PPP516" s="3"/>
      <c r="PPQ516" s="3"/>
      <c r="PPR516" s="3"/>
      <c r="PPS516" s="3"/>
      <c r="PPT516" s="3"/>
      <c r="PPU516" s="3"/>
      <c r="PPV516" s="3"/>
      <c r="PPW516" s="3"/>
      <c r="PPX516" s="3"/>
      <c r="PPY516" s="3"/>
      <c r="PPZ516" s="3"/>
      <c r="PQA516" s="3"/>
      <c r="PQB516" s="3"/>
      <c r="PQC516" s="3"/>
      <c r="PQD516" s="3"/>
      <c r="PQE516" s="3"/>
      <c r="PQF516" s="3"/>
      <c r="PQG516" s="3"/>
      <c r="PQH516" s="3"/>
      <c r="PQI516" s="3"/>
      <c r="PQJ516" s="3"/>
      <c r="PQK516" s="3"/>
      <c r="PQL516" s="3"/>
      <c r="PQM516" s="3"/>
      <c r="PQN516" s="3"/>
      <c r="PQO516" s="3"/>
      <c r="PQP516" s="3"/>
      <c r="PQQ516" s="3"/>
      <c r="PQR516" s="3"/>
      <c r="PQS516" s="3"/>
      <c r="PQT516" s="3"/>
      <c r="PQU516" s="3"/>
      <c r="PQV516" s="3"/>
      <c r="PQW516" s="3"/>
      <c r="PQX516" s="3"/>
      <c r="PQY516" s="3"/>
      <c r="PQZ516" s="3"/>
      <c r="PRA516" s="3"/>
      <c r="PRB516" s="3"/>
      <c r="PRC516" s="3"/>
      <c r="PRD516" s="3"/>
      <c r="PRE516" s="3"/>
      <c r="PRF516" s="3"/>
      <c r="PRG516" s="3"/>
      <c r="PRH516" s="3"/>
      <c r="PRI516" s="3"/>
      <c r="PRJ516" s="3"/>
      <c r="PRK516" s="3"/>
      <c r="PRL516" s="3"/>
      <c r="PRM516" s="3"/>
      <c r="PRN516" s="3"/>
      <c r="PRO516" s="3"/>
      <c r="PRP516" s="3"/>
      <c r="PRQ516" s="3"/>
      <c r="PRR516" s="3"/>
      <c r="PRS516" s="3"/>
      <c r="PRT516" s="3"/>
      <c r="PRU516" s="3"/>
      <c r="PRV516" s="3"/>
      <c r="PRW516" s="3"/>
      <c r="PRX516" s="3"/>
      <c r="PRY516" s="3"/>
      <c r="PRZ516" s="3"/>
      <c r="PSA516" s="3"/>
      <c r="PSB516" s="3"/>
      <c r="PSC516" s="3"/>
      <c r="PSD516" s="3"/>
      <c r="PSE516" s="3"/>
      <c r="PSF516" s="3"/>
      <c r="PSG516" s="3"/>
      <c r="PSH516" s="3"/>
      <c r="PSI516" s="3"/>
      <c r="PSJ516" s="3"/>
      <c r="PSK516" s="3"/>
      <c r="PSL516" s="3"/>
      <c r="PSM516" s="3"/>
      <c r="PSN516" s="3"/>
      <c r="PSO516" s="3"/>
      <c r="PSP516" s="3"/>
      <c r="PSQ516" s="3"/>
      <c r="PSR516" s="3"/>
      <c r="PSS516" s="3"/>
      <c r="PST516" s="3"/>
      <c r="PSU516" s="3"/>
      <c r="PSV516" s="3"/>
      <c r="PSW516" s="3"/>
      <c r="PSX516" s="3"/>
      <c r="PSY516" s="3"/>
      <c r="PSZ516" s="3"/>
      <c r="PTA516" s="3"/>
      <c r="PTB516" s="3"/>
      <c r="PTC516" s="3"/>
      <c r="PTD516" s="3"/>
      <c r="PTE516" s="3"/>
      <c r="PTF516" s="3"/>
      <c r="PTG516" s="3"/>
      <c r="PTH516" s="3"/>
      <c r="PTI516" s="3"/>
      <c r="PTJ516" s="3"/>
      <c r="PTK516" s="3"/>
      <c r="PTL516" s="3"/>
      <c r="PTM516" s="3"/>
      <c r="PTN516" s="3"/>
      <c r="PTO516" s="3"/>
      <c r="PTP516" s="3"/>
      <c r="PTQ516" s="3"/>
      <c r="PTR516" s="3"/>
      <c r="PTS516" s="3"/>
      <c r="PTT516" s="3"/>
      <c r="PTU516" s="3"/>
      <c r="PTV516" s="3"/>
      <c r="PTW516" s="3"/>
      <c r="PTX516" s="3"/>
      <c r="PTY516" s="3"/>
      <c r="PTZ516" s="3"/>
      <c r="PUA516" s="3"/>
      <c r="PUB516" s="3"/>
      <c r="PUC516" s="3"/>
      <c r="PUD516" s="3"/>
      <c r="PUE516" s="3"/>
      <c r="PUF516" s="3"/>
      <c r="PUG516" s="3"/>
      <c r="PUH516" s="3"/>
      <c r="PUI516" s="3"/>
      <c r="PUJ516" s="3"/>
      <c r="PUK516" s="3"/>
      <c r="PUL516" s="3"/>
      <c r="PUM516" s="3"/>
      <c r="PUN516" s="3"/>
      <c r="PUO516" s="3"/>
      <c r="PUP516" s="3"/>
      <c r="PUQ516" s="3"/>
      <c r="PUR516" s="3"/>
      <c r="PUS516" s="3"/>
      <c r="PUT516" s="3"/>
      <c r="PUU516" s="3"/>
      <c r="PUV516" s="3"/>
      <c r="PUW516" s="3"/>
      <c r="PUX516" s="3"/>
      <c r="PUY516" s="3"/>
      <c r="PUZ516" s="3"/>
      <c r="PVA516" s="3"/>
      <c r="PVB516" s="3"/>
      <c r="PVC516" s="3"/>
      <c r="PVD516" s="3"/>
      <c r="PVE516" s="3"/>
      <c r="PVF516" s="3"/>
      <c r="PVG516" s="3"/>
      <c r="PVH516" s="3"/>
      <c r="PVI516" s="3"/>
      <c r="PVJ516" s="3"/>
      <c r="PVK516" s="3"/>
      <c r="PVL516" s="3"/>
      <c r="PVM516" s="3"/>
      <c r="PVN516" s="3"/>
      <c r="PVO516" s="3"/>
      <c r="PVP516" s="3"/>
      <c r="PVQ516" s="3"/>
      <c r="PVR516" s="3"/>
      <c r="PVS516" s="3"/>
      <c r="PVT516" s="3"/>
      <c r="PVU516" s="3"/>
      <c r="PVV516" s="3"/>
      <c r="PVW516" s="3"/>
      <c r="PVX516" s="3"/>
      <c r="PVY516" s="3"/>
      <c r="PVZ516" s="3"/>
      <c r="PWA516" s="3"/>
      <c r="PWB516" s="3"/>
      <c r="PWC516" s="3"/>
      <c r="PWD516" s="3"/>
      <c r="PWE516" s="3"/>
      <c r="PWF516" s="3"/>
      <c r="PWG516" s="3"/>
      <c r="PWH516" s="3"/>
      <c r="PWI516" s="3"/>
      <c r="PWJ516" s="3"/>
      <c r="PWK516" s="3"/>
      <c r="PWL516" s="3"/>
      <c r="PWM516" s="3"/>
      <c r="PWN516" s="3"/>
      <c r="PWO516" s="3"/>
      <c r="PWP516" s="3"/>
      <c r="PWQ516" s="3"/>
      <c r="PWR516" s="3"/>
      <c r="PWS516" s="3"/>
      <c r="PWT516" s="3"/>
      <c r="PWU516" s="3"/>
      <c r="PWV516" s="3"/>
      <c r="PWW516" s="3"/>
      <c r="PWX516" s="3"/>
      <c r="PWY516" s="3"/>
      <c r="PWZ516" s="3"/>
      <c r="PXA516" s="3"/>
      <c r="PXB516" s="3"/>
      <c r="PXC516" s="3"/>
      <c r="PXD516" s="3"/>
      <c r="PXE516" s="3"/>
      <c r="PXF516" s="3"/>
      <c r="PXG516" s="3"/>
      <c r="PXH516" s="3"/>
      <c r="PXI516" s="3"/>
      <c r="PXJ516" s="3"/>
      <c r="PXK516" s="3"/>
      <c r="PXL516" s="3"/>
      <c r="PXM516" s="3"/>
      <c r="PXN516" s="3"/>
      <c r="PXO516" s="3"/>
      <c r="PXP516" s="3"/>
      <c r="PXQ516" s="3"/>
      <c r="PXR516" s="3"/>
      <c r="PXS516" s="3"/>
      <c r="PXT516" s="3"/>
      <c r="PXU516" s="3"/>
      <c r="PXV516" s="3"/>
      <c r="PXW516" s="3"/>
      <c r="PXX516" s="3"/>
      <c r="PXY516" s="3"/>
      <c r="PXZ516" s="3"/>
      <c r="PYA516" s="3"/>
      <c r="PYB516" s="3"/>
      <c r="PYC516" s="3"/>
      <c r="PYD516" s="3"/>
      <c r="PYE516" s="3"/>
      <c r="PYF516" s="3"/>
      <c r="PYG516" s="3"/>
      <c r="PYH516" s="3"/>
      <c r="PYI516" s="3"/>
      <c r="PYJ516" s="3"/>
      <c r="PYK516" s="3"/>
      <c r="PYL516" s="3"/>
      <c r="PYM516" s="3"/>
      <c r="PYN516" s="3"/>
      <c r="PYO516" s="3"/>
      <c r="PYP516" s="3"/>
      <c r="PYQ516" s="3"/>
      <c r="PYR516" s="3"/>
      <c r="PYS516" s="3"/>
      <c r="PYT516" s="3"/>
      <c r="PYU516" s="3"/>
      <c r="PYV516" s="3"/>
      <c r="PYW516" s="3"/>
      <c r="PYX516" s="3"/>
      <c r="PYY516" s="3"/>
      <c r="PYZ516" s="3"/>
      <c r="PZA516" s="3"/>
      <c r="PZB516" s="3"/>
      <c r="PZC516" s="3"/>
      <c r="PZD516" s="3"/>
      <c r="PZE516" s="3"/>
      <c r="PZF516" s="3"/>
      <c r="PZG516" s="3"/>
      <c r="PZH516" s="3"/>
      <c r="PZI516" s="3"/>
      <c r="PZJ516" s="3"/>
      <c r="PZK516" s="3"/>
      <c r="PZL516" s="3"/>
      <c r="PZM516" s="3"/>
      <c r="PZN516" s="3"/>
      <c r="PZO516" s="3"/>
      <c r="PZP516" s="3"/>
      <c r="PZQ516" s="3"/>
      <c r="PZR516" s="3"/>
      <c r="PZS516" s="3"/>
      <c r="PZT516" s="3"/>
      <c r="PZU516" s="3"/>
      <c r="PZV516" s="3"/>
      <c r="PZW516" s="3"/>
      <c r="PZX516" s="3"/>
      <c r="PZY516" s="3"/>
      <c r="PZZ516" s="3"/>
      <c r="QAA516" s="3"/>
      <c r="QAB516" s="3"/>
      <c r="QAC516" s="3"/>
      <c r="QAD516" s="3"/>
      <c r="QAE516" s="3"/>
      <c r="QAF516" s="3"/>
      <c r="QAG516" s="3"/>
      <c r="QAH516" s="3"/>
      <c r="QAI516" s="3"/>
      <c r="QAJ516" s="3"/>
      <c r="QAK516" s="3"/>
      <c r="QAL516" s="3"/>
      <c r="QAM516" s="3"/>
      <c r="QAN516" s="3"/>
      <c r="QAO516" s="3"/>
      <c r="QAP516" s="3"/>
      <c r="QAQ516" s="3"/>
      <c r="QAR516" s="3"/>
      <c r="QAS516" s="3"/>
      <c r="QAT516" s="3"/>
      <c r="QAU516" s="3"/>
      <c r="QAV516" s="3"/>
      <c r="QAW516" s="3"/>
      <c r="QAX516" s="3"/>
      <c r="QAY516" s="3"/>
      <c r="QAZ516" s="3"/>
      <c r="QBA516" s="3"/>
      <c r="QBB516" s="3"/>
      <c r="QBC516" s="3"/>
      <c r="QBD516" s="3"/>
      <c r="QBE516" s="3"/>
      <c r="QBF516" s="3"/>
      <c r="QBG516" s="3"/>
      <c r="QBH516" s="3"/>
      <c r="QBI516" s="3"/>
      <c r="QBJ516" s="3"/>
      <c r="QBK516" s="3"/>
      <c r="QBL516" s="3"/>
      <c r="QBM516" s="3"/>
      <c r="QBN516" s="3"/>
      <c r="QBO516" s="3"/>
      <c r="QBP516" s="3"/>
      <c r="QBQ516" s="3"/>
      <c r="QBR516" s="3"/>
      <c r="QBS516" s="3"/>
      <c r="QBT516" s="3"/>
      <c r="QBU516" s="3"/>
      <c r="QBV516" s="3"/>
      <c r="QBW516" s="3"/>
      <c r="QBX516" s="3"/>
      <c r="QBY516" s="3"/>
      <c r="QBZ516" s="3"/>
      <c r="QCA516" s="3"/>
      <c r="QCB516" s="3"/>
      <c r="QCC516" s="3"/>
      <c r="QCD516" s="3"/>
      <c r="QCE516" s="3"/>
      <c r="QCF516" s="3"/>
      <c r="QCG516" s="3"/>
      <c r="QCH516" s="3"/>
      <c r="QCI516" s="3"/>
      <c r="QCJ516" s="3"/>
      <c r="QCK516" s="3"/>
      <c r="QCL516" s="3"/>
      <c r="QCM516" s="3"/>
      <c r="QCN516" s="3"/>
      <c r="QCO516" s="3"/>
      <c r="QCP516" s="3"/>
      <c r="QCQ516" s="3"/>
      <c r="QCR516" s="3"/>
      <c r="QCS516" s="3"/>
      <c r="QCT516" s="3"/>
      <c r="QCU516" s="3"/>
      <c r="QCV516" s="3"/>
      <c r="QCW516" s="3"/>
      <c r="QCX516" s="3"/>
      <c r="QCY516" s="3"/>
      <c r="QCZ516" s="3"/>
      <c r="QDA516" s="3"/>
      <c r="QDB516" s="3"/>
      <c r="QDC516" s="3"/>
      <c r="QDD516" s="3"/>
      <c r="QDE516" s="3"/>
      <c r="QDF516" s="3"/>
      <c r="QDG516" s="3"/>
      <c r="QDH516" s="3"/>
      <c r="QDI516" s="3"/>
      <c r="QDJ516" s="3"/>
      <c r="QDK516" s="3"/>
      <c r="QDL516" s="3"/>
      <c r="QDM516" s="3"/>
      <c r="QDN516" s="3"/>
      <c r="QDO516" s="3"/>
      <c r="QDP516" s="3"/>
      <c r="QDQ516" s="3"/>
      <c r="QDR516" s="3"/>
      <c r="QDS516" s="3"/>
      <c r="QDT516" s="3"/>
      <c r="QDU516" s="3"/>
      <c r="QDV516" s="3"/>
      <c r="QDW516" s="3"/>
      <c r="QDX516" s="3"/>
      <c r="QDY516" s="3"/>
      <c r="QDZ516" s="3"/>
      <c r="QEA516" s="3"/>
      <c r="QEB516" s="3"/>
      <c r="QEC516" s="3"/>
      <c r="QED516" s="3"/>
      <c r="QEE516" s="3"/>
      <c r="QEF516" s="3"/>
      <c r="QEG516" s="3"/>
      <c r="QEH516" s="3"/>
      <c r="QEI516" s="3"/>
      <c r="QEJ516" s="3"/>
      <c r="QEK516" s="3"/>
      <c r="QEL516" s="3"/>
      <c r="QEM516" s="3"/>
      <c r="QEN516" s="3"/>
      <c r="QEO516" s="3"/>
      <c r="QEP516" s="3"/>
      <c r="QEQ516" s="3"/>
      <c r="QER516" s="3"/>
      <c r="QES516" s="3"/>
      <c r="QET516" s="3"/>
      <c r="QEU516" s="3"/>
      <c r="QEV516" s="3"/>
      <c r="QEW516" s="3"/>
      <c r="QEX516" s="3"/>
      <c r="QEY516" s="3"/>
      <c r="QEZ516" s="3"/>
      <c r="QFA516" s="3"/>
      <c r="QFB516" s="3"/>
      <c r="QFC516" s="3"/>
      <c r="QFD516" s="3"/>
      <c r="QFE516" s="3"/>
      <c r="QFF516" s="3"/>
      <c r="QFG516" s="3"/>
      <c r="QFH516" s="3"/>
      <c r="QFI516" s="3"/>
      <c r="QFJ516" s="3"/>
      <c r="QFK516" s="3"/>
      <c r="QFL516" s="3"/>
      <c r="QFM516" s="3"/>
      <c r="QFN516" s="3"/>
      <c r="QFO516" s="3"/>
      <c r="QFP516" s="3"/>
      <c r="QFQ516" s="3"/>
      <c r="QFR516" s="3"/>
      <c r="QFS516" s="3"/>
      <c r="QFT516" s="3"/>
      <c r="QFU516" s="3"/>
      <c r="QFV516" s="3"/>
      <c r="QFW516" s="3"/>
      <c r="QFX516" s="3"/>
      <c r="QFY516" s="3"/>
      <c r="QFZ516" s="3"/>
      <c r="QGA516" s="3"/>
      <c r="QGB516" s="3"/>
      <c r="QGC516" s="3"/>
      <c r="QGD516" s="3"/>
      <c r="QGE516" s="3"/>
      <c r="QGF516" s="3"/>
      <c r="QGG516" s="3"/>
      <c r="QGH516" s="3"/>
      <c r="QGI516" s="3"/>
      <c r="QGJ516" s="3"/>
      <c r="QGK516" s="3"/>
      <c r="QGL516" s="3"/>
      <c r="QGM516" s="3"/>
      <c r="QGN516" s="3"/>
      <c r="QGO516" s="3"/>
      <c r="QGP516" s="3"/>
      <c r="QGQ516" s="3"/>
      <c r="QGR516" s="3"/>
      <c r="QGS516" s="3"/>
      <c r="QGT516" s="3"/>
      <c r="QGU516" s="3"/>
      <c r="QGV516" s="3"/>
      <c r="QGW516" s="3"/>
      <c r="QGX516" s="3"/>
      <c r="QGY516" s="3"/>
      <c r="QGZ516" s="3"/>
      <c r="QHA516" s="3"/>
      <c r="QHB516" s="3"/>
      <c r="QHC516" s="3"/>
      <c r="QHD516" s="3"/>
      <c r="QHE516" s="3"/>
      <c r="QHF516" s="3"/>
      <c r="QHG516" s="3"/>
      <c r="QHH516" s="3"/>
      <c r="QHI516" s="3"/>
      <c r="QHJ516" s="3"/>
      <c r="QHK516" s="3"/>
      <c r="QHL516" s="3"/>
      <c r="QHM516" s="3"/>
      <c r="QHN516" s="3"/>
      <c r="QHO516" s="3"/>
      <c r="QHP516" s="3"/>
      <c r="QHQ516" s="3"/>
      <c r="QHR516" s="3"/>
      <c r="QHS516" s="3"/>
      <c r="QHT516" s="3"/>
      <c r="QHU516" s="3"/>
      <c r="QHV516" s="3"/>
      <c r="QHW516" s="3"/>
      <c r="QHX516" s="3"/>
      <c r="QHY516" s="3"/>
      <c r="QHZ516" s="3"/>
      <c r="QIA516" s="3"/>
      <c r="QIB516" s="3"/>
      <c r="QIC516" s="3"/>
      <c r="QID516" s="3"/>
      <c r="QIE516" s="3"/>
      <c r="QIF516" s="3"/>
      <c r="QIG516" s="3"/>
      <c r="QIH516" s="3"/>
      <c r="QII516" s="3"/>
      <c r="QIJ516" s="3"/>
      <c r="QIK516" s="3"/>
      <c r="QIL516" s="3"/>
      <c r="QIM516" s="3"/>
      <c r="QIN516" s="3"/>
      <c r="QIO516" s="3"/>
      <c r="QIP516" s="3"/>
      <c r="QIQ516" s="3"/>
      <c r="QIR516" s="3"/>
      <c r="QIS516" s="3"/>
      <c r="QIT516" s="3"/>
      <c r="QIU516" s="3"/>
      <c r="QIV516" s="3"/>
      <c r="QIW516" s="3"/>
      <c r="QIX516" s="3"/>
      <c r="QIY516" s="3"/>
      <c r="QIZ516" s="3"/>
      <c r="QJA516" s="3"/>
      <c r="QJB516" s="3"/>
      <c r="QJC516" s="3"/>
      <c r="QJD516" s="3"/>
      <c r="QJE516" s="3"/>
      <c r="QJF516" s="3"/>
      <c r="QJG516" s="3"/>
      <c r="QJH516" s="3"/>
      <c r="QJI516" s="3"/>
      <c r="QJJ516" s="3"/>
      <c r="QJK516" s="3"/>
      <c r="QJL516" s="3"/>
      <c r="QJM516" s="3"/>
      <c r="QJN516" s="3"/>
      <c r="QJO516" s="3"/>
      <c r="QJP516" s="3"/>
      <c r="QJQ516" s="3"/>
      <c r="QJR516" s="3"/>
      <c r="QJS516" s="3"/>
      <c r="QJT516" s="3"/>
      <c r="QJU516" s="3"/>
      <c r="QJV516" s="3"/>
      <c r="QJW516" s="3"/>
      <c r="QJX516" s="3"/>
      <c r="QJY516" s="3"/>
      <c r="QJZ516" s="3"/>
      <c r="QKA516" s="3"/>
      <c r="QKB516" s="3"/>
      <c r="QKC516" s="3"/>
      <c r="QKD516" s="3"/>
      <c r="QKE516" s="3"/>
      <c r="QKF516" s="3"/>
      <c r="QKG516" s="3"/>
      <c r="QKH516" s="3"/>
      <c r="QKI516" s="3"/>
      <c r="QKJ516" s="3"/>
      <c r="QKK516" s="3"/>
      <c r="QKL516" s="3"/>
      <c r="QKM516" s="3"/>
      <c r="QKN516" s="3"/>
      <c r="QKO516" s="3"/>
      <c r="QKP516" s="3"/>
      <c r="QKQ516" s="3"/>
      <c r="QKR516" s="3"/>
      <c r="QKS516" s="3"/>
      <c r="QKT516" s="3"/>
      <c r="QKU516" s="3"/>
      <c r="QKV516" s="3"/>
      <c r="QKW516" s="3"/>
      <c r="QKX516" s="3"/>
      <c r="QKY516" s="3"/>
      <c r="QKZ516" s="3"/>
      <c r="QLA516" s="3"/>
      <c r="QLB516" s="3"/>
      <c r="QLC516" s="3"/>
      <c r="QLD516" s="3"/>
      <c r="QLE516" s="3"/>
      <c r="QLF516" s="3"/>
      <c r="QLG516" s="3"/>
      <c r="QLH516" s="3"/>
      <c r="QLI516" s="3"/>
      <c r="QLJ516" s="3"/>
      <c r="QLK516" s="3"/>
      <c r="QLL516" s="3"/>
      <c r="QLM516" s="3"/>
      <c r="QLN516" s="3"/>
      <c r="QLO516" s="3"/>
      <c r="QLP516" s="3"/>
      <c r="QLQ516" s="3"/>
      <c r="QLR516" s="3"/>
      <c r="QLS516" s="3"/>
      <c r="QLT516" s="3"/>
      <c r="QLU516" s="3"/>
      <c r="QLV516" s="3"/>
      <c r="QLW516" s="3"/>
      <c r="QLX516" s="3"/>
      <c r="QLY516" s="3"/>
      <c r="QLZ516" s="3"/>
      <c r="QMA516" s="3"/>
      <c r="QMB516" s="3"/>
      <c r="QMC516" s="3"/>
      <c r="QMD516" s="3"/>
      <c r="QME516" s="3"/>
      <c r="QMF516" s="3"/>
      <c r="QMG516" s="3"/>
      <c r="QMH516" s="3"/>
      <c r="QMI516" s="3"/>
      <c r="QMJ516" s="3"/>
      <c r="QMK516" s="3"/>
      <c r="QML516" s="3"/>
      <c r="QMM516" s="3"/>
      <c r="QMN516" s="3"/>
      <c r="QMO516" s="3"/>
      <c r="QMP516" s="3"/>
      <c r="QMQ516" s="3"/>
      <c r="QMR516" s="3"/>
      <c r="QMS516" s="3"/>
      <c r="QMT516" s="3"/>
      <c r="QMU516" s="3"/>
      <c r="QMV516" s="3"/>
      <c r="QMW516" s="3"/>
      <c r="QMX516" s="3"/>
      <c r="QMY516" s="3"/>
      <c r="QMZ516" s="3"/>
      <c r="QNA516" s="3"/>
      <c r="QNB516" s="3"/>
      <c r="QNC516" s="3"/>
      <c r="QND516" s="3"/>
      <c r="QNE516" s="3"/>
      <c r="QNF516" s="3"/>
      <c r="QNG516" s="3"/>
      <c r="QNH516" s="3"/>
      <c r="QNI516" s="3"/>
      <c r="QNJ516" s="3"/>
      <c r="QNK516" s="3"/>
      <c r="QNL516" s="3"/>
      <c r="QNM516" s="3"/>
      <c r="QNN516" s="3"/>
      <c r="QNO516" s="3"/>
      <c r="QNP516" s="3"/>
      <c r="QNQ516" s="3"/>
      <c r="QNR516" s="3"/>
      <c r="QNS516" s="3"/>
      <c r="QNT516" s="3"/>
      <c r="QNU516" s="3"/>
      <c r="QNV516" s="3"/>
      <c r="QNW516" s="3"/>
      <c r="QNX516" s="3"/>
      <c r="QNY516" s="3"/>
      <c r="QNZ516" s="3"/>
      <c r="QOA516" s="3"/>
      <c r="QOB516" s="3"/>
      <c r="QOC516" s="3"/>
      <c r="QOD516" s="3"/>
      <c r="QOE516" s="3"/>
      <c r="QOF516" s="3"/>
      <c r="QOG516" s="3"/>
      <c r="QOH516" s="3"/>
      <c r="QOI516" s="3"/>
      <c r="QOJ516" s="3"/>
      <c r="QOK516" s="3"/>
      <c r="QOL516" s="3"/>
      <c r="QOM516" s="3"/>
      <c r="QON516" s="3"/>
      <c r="QOO516" s="3"/>
      <c r="QOP516" s="3"/>
      <c r="QOQ516" s="3"/>
      <c r="QOR516" s="3"/>
      <c r="QOS516" s="3"/>
      <c r="QOT516" s="3"/>
      <c r="QOU516" s="3"/>
      <c r="QOV516" s="3"/>
      <c r="QOW516" s="3"/>
      <c r="QOX516" s="3"/>
      <c r="QOY516" s="3"/>
      <c r="QOZ516" s="3"/>
      <c r="QPA516" s="3"/>
      <c r="QPB516" s="3"/>
      <c r="QPC516" s="3"/>
      <c r="QPD516" s="3"/>
      <c r="QPE516" s="3"/>
      <c r="QPF516" s="3"/>
      <c r="QPG516" s="3"/>
      <c r="QPH516" s="3"/>
      <c r="QPI516" s="3"/>
      <c r="QPJ516" s="3"/>
      <c r="QPK516" s="3"/>
      <c r="QPL516" s="3"/>
      <c r="QPM516" s="3"/>
      <c r="QPN516" s="3"/>
      <c r="QPO516" s="3"/>
      <c r="QPP516" s="3"/>
      <c r="QPQ516" s="3"/>
      <c r="QPR516" s="3"/>
      <c r="QPS516" s="3"/>
      <c r="QPT516" s="3"/>
      <c r="QPU516" s="3"/>
      <c r="QPV516" s="3"/>
      <c r="QPW516" s="3"/>
      <c r="QPX516" s="3"/>
      <c r="QPY516" s="3"/>
      <c r="QPZ516" s="3"/>
      <c r="QQA516" s="3"/>
      <c r="QQB516" s="3"/>
      <c r="QQC516" s="3"/>
      <c r="QQD516" s="3"/>
      <c r="QQE516" s="3"/>
      <c r="QQF516" s="3"/>
      <c r="QQG516" s="3"/>
      <c r="QQH516" s="3"/>
      <c r="QQI516" s="3"/>
      <c r="QQJ516" s="3"/>
      <c r="QQK516" s="3"/>
      <c r="QQL516" s="3"/>
      <c r="QQM516" s="3"/>
      <c r="QQN516" s="3"/>
      <c r="QQO516" s="3"/>
      <c r="QQP516" s="3"/>
      <c r="QQQ516" s="3"/>
      <c r="QQR516" s="3"/>
      <c r="QQS516" s="3"/>
      <c r="QQT516" s="3"/>
      <c r="QQU516" s="3"/>
      <c r="QQV516" s="3"/>
      <c r="QQW516" s="3"/>
      <c r="QQX516" s="3"/>
      <c r="QQY516" s="3"/>
      <c r="QQZ516" s="3"/>
      <c r="QRA516" s="3"/>
      <c r="QRB516" s="3"/>
      <c r="QRC516" s="3"/>
      <c r="QRD516" s="3"/>
      <c r="QRE516" s="3"/>
      <c r="QRF516" s="3"/>
      <c r="QRG516" s="3"/>
      <c r="QRH516" s="3"/>
      <c r="QRI516" s="3"/>
      <c r="QRJ516" s="3"/>
      <c r="QRK516" s="3"/>
      <c r="QRL516" s="3"/>
      <c r="QRM516" s="3"/>
      <c r="QRN516" s="3"/>
      <c r="QRO516" s="3"/>
      <c r="QRP516" s="3"/>
      <c r="QRQ516" s="3"/>
      <c r="QRR516" s="3"/>
      <c r="QRS516" s="3"/>
      <c r="QRT516" s="3"/>
      <c r="QRU516" s="3"/>
      <c r="QRV516" s="3"/>
      <c r="QRW516" s="3"/>
      <c r="QRX516" s="3"/>
      <c r="QRY516" s="3"/>
      <c r="QRZ516" s="3"/>
      <c r="QSA516" s="3"/>
      <c r="QSB516" s="3"/>
      <c r="QSC516" s="3"/>
      <c r="QSD516" s="3"/>
      <c r="QSE516" s="3"/>
      <c r="QSF516" s="3"/>
      <c r="QSG516" s="3"/>
      <c r="QSH516" s="3"/>
      <c r="QSI516" s="3"/>
      <c r="QSJ516" s="3"/>
      <c r="QSK516" s="3"/>
      <c r="QSL516" s="3"/>
      <c r="QSM516" s="3"/>
      <c r="QSN516" s="3"/>
      <c r="QSO516" s="3"/>
      <c r="QSP516" s="3"/>
      <c r="QSQ516" s="3"/>
      <c r="QSR516" s="3"/>
      <c r="QSS516" s="3"/>
      <c r="QST516" s="3"/>
      <c r="QSU516" s="3"/>
      <c r="QSV516" s="3"/>
      <c r="QSW516" s="3"/>
      <c r="QSX516" s="3"/>
      <c r="QSY516" s="3"/>
      <c r="QSZ516" s="3"/>
      <c r="QTA516" s="3"/>
      <c r="QTB516" s="3"/>
      <c r="QTC516" s="3"/>
      <c r="QTD516" s="3"/>
      <c r="QTE516" s="3"/>
      <c r="QTF516" s="3"/>
      <c r="QTG516" s="3"/>
      <c r="QTH516" s="3"/>
      <c r="QTI516" s="3"/>
      <c r="QTJ516" s="3"/>
      <c r="QTK516" s="3"/>
      <c r="QTL516" s="3"/>
      <c r="QTM516" s="3"/>
      <c r="QTN516" s="3"/>
      <c r="QTO516" s="3"/>
      <c r="QTP516" s="3"/>
      <c r="QTQ516" s="3"/>
      <c r="QTR516" s="3"/>
      <c r="QTS516" s="3"/>
      <c r="QTT516" s="3"/>
      <c r="QTU516" s="3"/>
      <c r="QTV516" s="3"/>
      <c r="QTW516" s="3"/>
      <c r="QTX516" s="3"/>
      <c r="QTY516" s="3"/>
      <c r="QTZ516" s="3"/>
      <c r="QUA516" s="3"/>
      <c r="QUB516" s="3"/>
      <c r="QUC516" s="3"/>
      <c r="QUD516" s="3"/>
      <c r="QUE516" s="3"/>
      <c r="QUF516" s="3"/>
      <c r="QUG516" s="3"/>
      <c r="QUH516" s="3"/>
      <c r="QUI516" s="3"/>
      <c r="QUJ516" s="3"/>
      <c r="QUK516" s="3"/>
      <c r="QUL516" s="3"/>
      <c r="QUM516" s="3"/>
      <c r="QUN516" s="3"/>
      <c r="QUO516" s="3"/>
      <c r="QUP516" s="3"/>
      <c r="QUQ516" s="3"/>
      <c r="QUR516" s="3"/>
      <c r="QUS516" s="3"/>
      <c r="QUT516" s="3"/>
      <c r="QUU516" s="3"/>
      <c r="QUV516" s="3"/>
      <c r="QUW516" s="3"/>
      <c r="QUX516" s="3"/>
      <c r="QUY516" s="3"/>
      <c r="QUZ516" s="3"/>
      <c r="QVA516" s="3"/>
      <c r="QVB516" s="3"/>
      <c r="QVC516" s="3"/>
      <c r="QVD516" s="3"/>
      <c r="QVE516" s="3"/>
      <c r="QVF516" s="3"/>
      <c r="QVG516" s="3"/>
      <c r="QVH516" s="3"/>
      <c r="QVI516" s="3"/>
      <c r="QVJ516" s="3"/>
      <c r="QVK516" s="3"/>
      <c r="QVL516" s="3"/>
      <c r="QVM516" s="3"/>
      <c r="QVN516" s="3"/>
      <c r="QVO516" s="3"/>
      <c r="QVP516" s="3"/>
      <c r="QVQ516" s="3"/>
      <c r="QVR516" s="3"/>
      <c r="QVS516" s="3"/>
      <c r="QVT516" s="3"/>
      <c r="QVU516" s="3"/>
      <c r="QVV516" s="3"/>
      <c r="QVW516" s="3"/>
      <c r="QVX516" s="3"/>
      <c r="QVY516" s="3"/>
      <c r="QVZ516" s="3"/>
      <c r="QWA516" s="3"/>
      <c r="QWB516" s="3"/>
      <c r="QWC516" s="3"/>
      <c r="QWD516" s="3"/>
      <c r="QWE516" s="3"/>
      <c r="QWF516" s="3"/>
      <c r="QWG516" s="3"/>
      <c r="QWH516" s="3"/>
      <c r="QWI516" s="3"/>
      <c r="QWJ516" s="3"/>
      <c r="QWK516" s="3"/>
      <c r="QWL516" s="3"/>
      <c r="QWM516" s="3"/>
      <c r="QWN516" s="3"/>
      <c r="QWO516" s="3"/>
      <c r="QWP516" s="3"/>
      <c r="QWQ516" s="3"/>
      <c r="QWR516" s="3"/>
      <c r="QWS516" s="3"/>
      <c r="QWT516" s="3"/>
      <c r="QWU516" s="3"/>
      <c r="QWV516" s="3"/>
      <c r="QWW516" s="3"/>
      <c r="QWX516" s="3"/>
      <c r="QWY516" s="3"/>
      <c r="QWZ516" s="3"/>
      <c r="QXA516" s="3"/>
      <c r="QXB516" s="3"/>
      <c r="QXC516" s="3"/>
      <c r="QXD516" s="3"/>
      <c r="QXE516" s="3"/>
      <c r="QXF516" s="3"/>
      <c r="QXG516" s="3"/>
      <c r="QXH516" s="3"/>
      <c r="QXI516" s="3"/>
      <c r="QXJ516" s="3"/>
      <c r="QXK516" s="3"/>
      <c r="QXL516" s="3"/>
      <c r="QXM516" s="3"/>
      <c r="QXN516" s="3"/>
      <c r="QXO516" s="3"/>
      <c r="QXP516" s="3"/>
      <c r="QXQ516" s="3"/>
      <c r="QXR516" s="3"/>
      <c r="QXS516" s="3"/>
      <c r="QXT516" s="3"/>
      <c r="QXU516" s="3"/>
      <c r="QXV516" s="3"/>
      <c r="QXW516" s="3"/>
      <c r="QXX516" s="3"/>
      <c r="QXY516" s="3"/>
      <c r="QXZ516" s="3"/>
      <c r="QYA516" s="3"/>
      <c r="QYB516" s="3"/>
      <c r="QYC516" s="3"/>
      <c r="QYD516" s="3"/>
      <c r="QYE516" s="3"/>
      <c r="QYF516" s="3"/>
      <c r="QYG516" s="3"/>
      <c r="QYH516" s="3"/>
      <c r="QYI516" s="3"/>
      <c r="QYJ516" s="3"/>
      <c r="QYK516" s="3"/>
      <c r="QYL516" s="3"/>
      <c r="QYM516" s="3"/>
      <c r="QYN516" s="3"/>
      <c r="QYO516" s="3"/>
      <c r="QYP516" s="3"/>
      <c r="QYQ516" s="3"/>
      <c r="QYR516" s="3"/>
      <c r="QYS516" s="3"/>
      <c r="QYT516" s="3"/>
      <c r="QYU516" s="3"/>
      <c r="QYV516" s="3"/>
      <c r="QYW516" s="3"/>
      <c r="QYX516" s="3"/>
      <c r="QYY516" s="3"/>
      <c r="QYZ516" s="3"/>
      <c r="QZA516" s="3"/>
      <c r="QZB516" s="3"/>
      <c r="QZC516" s="3"/>
      <c r="QZD516" s="3"/>
      <c r="QZE516" s="3"/>
      <c r="QZF516" s="3"/>
      <c r="QZG516" s="3"/>
      <c r="QZH516" s="3"/>
      <c r="QZI516" s="3"/>
      <c r="QZJ516" s="3"/>
      <c r="QZK516" s="3"/>
      <c r="QZL516" s="3"/>
      <c r="QZM516" s="3"/>
      <c r="QZN516" s="3"/>
      <c r="QZO516" s="3"/>
      <c r="QZP516" s="3"/>
      <c r="QZQ516" s="3"/>
      <c r="QZR516" s="3"/>
      <c r="QZS516" s="3"/>
      <c r="QZT516" s="3"/>
      <c r="QZU516" s="3"/>
      <c r="QZV516" s="3"/>
      <c r="QZW516" s="3"/>
      <c r="QZX516" s="3"/>
      <c r="QZY516" s="3"/>
      <c r="QZZ516" s="3"/>
      <c r="RAA516" s="3"/>
      <c r="RAB516" s="3"/>
      <c r="RAC516" s="3"/>
      <c r="RAD516" s="3"/>
      <c r="RAE516" s="3"/>
      <c r="RAF516" s="3"/>
      <c r="RAG516" s="3"/>
      <c r="RAH516" s="3"/>
      <c r="RAI516" s="3"/>
      <c r="RAJ516" s="3"/>
      <c r="RAK516" s="3"/>
      <c r="RAL516" s="3"/>
      <c r="RAM516" s="3"/>
      <c r="RAN516" s="3"/>
      <c r="RAO516" s="3"/>
      <c r="RAP516" s="3"/>
      <c r="RAQ516" s="3"/>
      <c r="RAR516" s="3"/>
      <c r="RAS516" s="3"/>
      <c r="RAT516" s="3"/>
      <c r="RAU516" s="3"/>
      <c r="RAV516" s="3"/>
      <c r="RAW516" s="3"/>
      <c r="RAX516" s="3"/>
      <c r="RAY516" s="3"/>
      <c r="RAZ516" s="3"/>
      <c r="RBA516" s="3"/>
      <c r="RBB516" s="3"/>
      <c r="RBC516" s="3"/>
      <c r="RBD516" s="3"/>
      <c r="RBE516" s="3"/>
      <c r="RBF516" s="3"/>
      <c r="RBG516" s="3"/>
      <c r="RBH516" s="3"/>
      <c r="RBI516" s="3"/>
      <c r="RBJ516" s="3"/>
      <c r="RBK516" s="3"/>
      <c r="RBL516" s="3"/>
      <c r="RBM516" s="3"/>
      <c r="RBN516" s="3"/>
      <c r="RBO516" s="3"/>
      <c r="RBP516" s="3"/>
      <c r="RBQ516" s="3"/>
      <c r="RBR516" s="3"/>
      <c r="RBS516" s="3"/>
      <c r="RBT516" s="3"/>
      <c r="RBU516" s="3"/>
      <c r="RBV516" s="3"/>
      <c r="RBW516" s="3"/>
      <c r="RBX516" s="3"/>
      <c r="RBY516" s="3"/>
      <c r="RBZ516" s="3"/>
      <c r="RCA516" s="3"/>
      <c r="RCB516" s="3"/>
      <c r="RCC516" s="3"/>
      <c r="RCD516" s="3"/>
      <c r="RCE516" s="3"/>
      <c r="RCF516" s="3"/>
      <c r="RCG516" s="3"/>
      <c r="RCH516" s="3"/>
      <c r="RCI516" s="3"/>
      <c r="RCJ516" s="3"/>
      <c r="RCK516" s="3"/>
      <c r="RCL516" s="3"/>
      <c r="RCM516" s="3"/>
      <c r="RCN516" s="3"/>
      <c r="RCO516" s="3"/>
      <c r="RCP516" s="3"/>
      <c r="RCQ516" s="3"/>
      <c r="RCR516" s="3"/>
      <c r="RCS516" s="3"/>
      <c r="RCT516" s="3"/>
      <c r="RCU516" s="3"/>
      <c r="RCV516" s="3"/>
      <c r="RCW516" s="3"/>
      <c r="RCX516" s="3"/>
      <c r="RCY516" s="3"/>
      <c r="RCZ516" s="3"/>
      <c r="RDA516" s="3"/>
      <c r="RDB516" s="3"/>
      <c r="RDC516" s="3"/>
      <c r="RDD516" s="3"/>
      <c r="RDE516" s="3"/>
      <c r="RDF516" s="3"/>
      <c r="RDG516" s="3"/>
      <c r="RDH516" s="3"/>
      <c r="RDI516" s="3"/>
      <c r="RDJ516" s="3"/>
      <c r="RDK516" s="3"/>
      <c r="RDL516" s="3"/>
      <c r="RDM516" s="3"/>
      <c r="RDN516" s="3"/>
      <c r="RDO516" s="3"/>
      <c r="RDP516" s="3"/>
      <c r="RDQ516" s="3"/>
      <c r="RDR516" s="3"/>
      <c r="RDS516" s="3"/>
      <c r="RDT516" s="3"/>
      <c r="RDU516" s="3"/>
      <c r="RDV516" s="3"/>
      <c r="RDW516" s="3"/>
      <c r="RDX516" s="3"/>
      <c r="RDY516" s="3"/>
      <c r="RDZ516" s="3"/>
      <c r="REA516" s="3"/>
      <c r="REB516" s="3"/>
      <c r="REC516" s="3"/>
      <c r="RED516" s="3"/>
      <c r="REE516" s="3"/>
      <c r="REF516" s="3"/>
      <c r="REG516" s="3"/>
      <c r="REH516" s="3"/>
      <c r="REI516" s="3"/>
      <c r="REJ516" s="3"/>
      <c r="REK516" s="3"/>
      <c r="REL516" s="3"/>
      <c r="REM516" s="3"/>
      <c r="REN516" s="3"/>
      <c r="REO516" s="3"/>
      <c r="REP516" s="3"/>
      <c r="REQ516" s="3"/>
      <c r="RER516" s="3"/>
      <c r="RES516" s="3"/>
      <c r="RET516" s="3"/>
      <c r="REU516" s="3"/>
      <c r="REV516" s="3"/>
      <c r="REW516" s="3"/>
      <c r="REX516" s="3"/>
      <c r="REY516" s="3"/>
      <c r="REZ516" s="3"/>
      <c r="RFA516" s="3"/>
      <c r="RFB516" s="3"/>
      <c r="RFC516" s="3"/>
      <c r="RFD516" s="3"/>
      <c r="RFE516" s="3"/>
      <c r="RFF516" s="3"/>
      <c r="RFG516" s="3"/>
      <c r="RFH516" s="3"/>
      <c r="RFI516" s="3"/>
      <c r="RFJ516" s="3"/>
      <c r="RFK516" s="3"/>
      <c r="RFL516" s="3"/>
      <c r="RFM516" s="3"/>
      <c r="RFN516" s="3"/>
      <c r="RFO516" s="3"/>
      <c r="RFP516" s="3"/>
      <c r="RFQ516" s="3"/>
      <c r="RFR516" s="3"/>
      <c r="RFS516" s="3"/>
      <c r="RFT516" s="3"/>
      <c r="RFU516" s="3"/>
      <c r="RFV516" s="3"/>
      <c r="RFW516" s="3"/>
      <c r="RFX516" s="3"/>
      <c r="RFY516" s="3"/>
      <c r="RFZ516" s="3"/>
      <c r="RGA516" s="3"/>
      <c r="RGB516" s="3"/>
      <c r="RGC516" s="3"/>
      <c r="RGD516" s="3"/>
      <c r="RGE516" s="3"/>
      <c r="RGF516" s="3"/>
      <c r="RGG516" s="3"/>
      <c r="RGH516" s="3"/>
      <c r="RGI516" s="3"/>
      <c r="RGJ516" s="3"/>
      <c r="RGK516" s="3"/>
      <c r="RGL516" s="3"/>
      <c r="RGM516" s="3"/>
      <c r="RGN516" s="3"/>
      <c r="RGO516" s="3"/>
      <c r="RGP516" s="3"/>
      <c r="RGQ516" s="3"/>
      <c r="RGR516" s="3"/>
      <c r="RGS516" s="3"/>
      <c r="RGT516" s="3"/>
      <c r="RGU516" s="3"/>
      <c r="RGV516" s="3"/>
      <c r="RGW516" s="3"/>
      <c r="RGX516" s="3"/>
      <c r="RGY516" s="3"/>
      <c r="RGZ516" s="3"/>
      <c r="RHA516" s="3"/>
      <c r="RHB516" s="3"/>
      <c r="RHC516" s="3"/>
      <c r="RHD516" s="3"/>
      <c r="RHE516" s="3"/>
      <c r="RHF516" s="3"/>
      <c r="RHG516" s="3"/>
      <c r="RHH516" s="3"/>
      <c r="RHI516" s="3"/>
      <c r="RHJ516" s="3"/>
      <c r="RHK516" s="3"/>
      <c r="RHL516" s="3"/>
      <c r="RHM516" s="3"/>
      <c r="RHN516" s="3"/>
      <c r="RHO516" s="3"/>
      <c r="RHP516" s="3"/>
      <c r="RHQ516" s="3"/>
      <c r="RHR516" s="3"/>
      <c r="RHS516" s="3"/>
      <c r="RHT516" s="3"/>
      <c r="RHU516" s="3"/>
      <c r="RHV516" s="3"/>
      <c r="RHW516" s="3"/>
      <c r="RHX516" s="3"/>
      <c r="RHY516" s="3"/>
      <c r="RHZ516" s="3"/>
      <c r="RIA516" s="3"/>
      <c r="RIB516" s="3"/>
      <c r="RIC516" s="3"/>
      <c r="RID516" s="3"/>
      <c r="RIE516" s="3"/>
      <c r="RIF516" s="3"/>
      <c r="RIG516" s="3"/>
      <c r="RIH516" s="3"/>
      <c r="RII516" s="3"/>
      <c r="RIJ516" s="3"/>
      <c r="RIK516" s="3"/>
      <c r="RIL516" s="3"/>
      <c r="RIM516" s="3"/>
      <c r="RIN516" s="3"/>
      <c r="RIO516" s="3"/>
      <c r="RIP516" s="3"/>
      <c r="RIQ516" s="3"/>
      <c r="RIR516" s="3"/>
      <c r="RIS516" s="3"/>
      <c r="RIT516" s="3"/>
      <c r="RIU516" s="3"/>
      <c r="RIV516" s="3"/>
      <c r="RIW516" s="3"/>
      <c r="RIX516" s="3"/>
      <c r="RIY516" s="3"/>
      <c r="RIZ516" s="3"/>
      <c r="RJA516" s="3"/>
      <c r="RJB516" s="3"/>
      <c r="RJC516" s="3"/>
      <c r="RJD516" s="3"/>
      <c r="RJE516" s="3"/>
      <c r="RJF516" s="3"/>
      <c r="RJG516" s="3"/>
      <c r="RJH516" s="3"/>
      <c r="RJI516" s="3"/>
      <c r="RJJ516" s="3"/>
      <c r="RJK516" s="3"/>
      <c r="RJL516" s="3"/>
      <c r="RJM516" s="3"/>
      <c r="RJN516" s="3"/>
      <c r="RJO516" s="3"/>
      <c r="RJP516" s="3"/>
      <c r="RJQ516" s="3"/>
      <c r="RJR516" s="3"/>
      <c r="RJS516" s="3"/>
      <c r="RJT516" s="3"/>
      <c r="RJU516" s="3"/>
      <c r="RJV516" s="3"/>
      <c r="RJW516" s="3"/>
      <c r="RJX516" s="3"/>
      <c r="RJY516" s="3"/>
      <c r="RJZ516" s="3"/>
      <c r="RKA516" s="3"/>
      <c r="RKB516" s="3"/>
      <c r="RKC516" s="3"/>
      <c r="RKD516" s="3"/>
      <c r="RKE516" s="3"/>
      <c r="RKF516" s="3"/>
      <c r="RKG516" s="3"/>
      <c r="RKH516" s="3"/>
      <c r="RKI516" s="3"/>
      <c r="RKJ516" s="3"/>
      <c r="RKK516" s="3"/>
      <c r="RKL516" s="3"/>
      <c r="RKM516" s="3"/>
      <c r="RKN516" s="3"/>
      <c r="RKO516" s="3"/>
      <c r="RKP516" s="3"/>
      <c r="RKQ516" s="3"/>
      <c r="RKR516" s="3"/>
      <c r="RKS516" s="3"/>
      <c r="RKT516" s="3"/>
      <c r="RKU516" s="3"/>
      <c r="RKV516" s="3"/>
      <c r="RKW516" s="3"/>
      <c r="RKX516" s="3"/>
      <c r="RKY516" s="3"/>
      <c r="RKZ516" s="3"/>
      <c r="RLA516" s="3"/>
      <c r="RLB516" s="3"/>
      <c r="RLC516" s="3"/>
      <c r="RLD516" s="3"/>
      <c r="RLE516" s="3"/>
      <c r="RLF516" s="3"/>
      <c r="RLG516" s="3"/>
      <c r="RLH516" s="3"/>
      <c r="RLI516" s="3"/>
      <c r="RLJ516" s="3"/>
      <c r="RLK516" s="3"/>
      <c r="RLL516" s="3"/>
      <c r="RLM516" s="3"/>
      <c r="RLN516" s="3"/>
      <c r="RLO516" s="3"/>
      <c r="RLP516" s="3"/>
      <c r="RLQ516" s="3"/>
      <c r="RLR516" s="3"/>
      <c r="RLS516" s="3"/>
      <c r="RLT516" s="3"/>
      <c r="RLU516" s="3"/>
      <c r="RLV516" s="3"/>
      <c r="RLW516" s="3"/>
      <c r="RLX516" s="3"/>
      <c r="RLY516" s="3"/>
      <c r="RLZ516" s="3"/>
      <c r="RMA516" s="3"/>
      <c r="RMB516" s="3"/>
      <c r="RMC516" s="3"/>
      <c r="RMD516" s="3"/>
      <c r="RME516" s="3"/>
      <c r="RMF516" s="3"/>
      <c r="RMG516" s="3"/>
      <c r="RMH516" s="3"/>
      <c r="RMI516" s="3"/>
      <c r="RMJ516" s="3"/>
      <c r="RMK516" s="3"/>
      <c r="RML516" s="3"/>
      <c r="RMM516" s="3"/>
      <c r="RMN516" s="3"/>
      <c r="RMO516" s="3"/>
      <c r="RMP516" s="3"/>
      <c r="RMQ516" s="3"/>
      <c r="RMR516" s="3"/>
      <c r="RMS516" s="3"/>
      <c r="RMT516" s="3"/>
      <c r="RMU516" s="3"/>
      <c r="RMV516" s="3"/>
      <c r="RMW516" s="3"/>
      <c r="RMX516" s="3"/>
      <c r="RMY516" s="3"/>
      <c r="RMZ516" s="3"/>
      <c r="RNA516" s="3"/>
      <c r="RNB516" s="3"/>
      <c r="RNC516" s="3"/>
      <c r="RND516" s="3"/>
      <c r="RNE516" s="3"/>
      <c r="RNF516" s="3"/>
      <c r="RNG516" s="3"/>
      <c r="RNH516" s="3"/>
      <c r="RNI516" s="3"/>
      <c r="RNJ516" s="3"/>
      <c r="RNK516" s="3"/>
      <c r="RNL516" s="3"/>
      <c r="RNM516" s="3"/>
      <c r="RNN516" s="3"/>
      <c r="RNO516" s="3"/>
      <c r="RNP516" s="3"/>
      <c r="RNQ516" s="3"/>
      <c r="RNR516" s="3"/>
      <c r="RNS516" s="3"/>
      <c r="RNT516" s="3"/>
      <c r="RNU516" s="3"/>
      <c r="RNV516" s="3"/>
      <c r="RNW516" s="3"/>
      <c r="RNX516" s="3"/>
      <c r="RNY516" s="3"/>
      <c r="RNZ516" s="3"/>
      <c r="ROA516" s="3"/>
      <c r="ROB516" s="3"/>
      <c r="ROC516" s="3"/>
      <c r="ROD516" s="3"/>
      <c r="ROE516" s="3"/>
      <c r="ROF516" s="3"/>
      <c r="ROG516" s="3"/>
      <c r="ROH516" s="3"/>
      <c r="ROI516" s="3"/>
      <c r="ROJ516" s="3"/>
      <c r="ROK516" s="3"/>
      <c r="ROL516" s="3"/>
      <c r="ROM516" s="3"/>
      <c r="RON516" s="3"/>
      <c r="ROO516" s="3"/>
      <c r="ROP516" s="3"/>
      <c r="ROQ516" s="3"/>
      <c r="ROR516" s="3"/>
      <c r="ROS516" s="3"/>
      <c r="ROT516" s="3"/>
      <c r="ROU516" s="3"/>
      <c r="ROV516" s="3"/>
      <c r="ROW516" s="3"/>
      <c r="ROX516" s="3"/>
      <c r="ROY516" s="3"/>
      <c r="ROZ516" s="3"/>
      <c r="RPA516" s="3"/>
      <c r="RPB516" s="3"/>
      <c r="RPC516" s="3"/>
      <c r="RPD516" s="3"/>
      <c r="RPE516" s="3"/>
      <c r="RPF516" s="3"/>
      <c r="RPG516" s="3"/>
      <c r="RPH516" s="3"/>
      <c r="RPI516" s="3"/>
      <c r="RPJ516" s="3"/>
      <c r="RPK516" s="3"/>
      <c r="RPL516" s="3"/>
      <c r="RPM516" s="3"/>
      <c r="RPN516" s="3"/>
      <c r="RPO516" s="3"/>
      <c r="RPP516" s="3"/>
      <c r="RPQ516" s="3"/>
      <c r="RPR516" s="3"/>
      <c r="RPS516" s="3"/>
      <c r="RPT516" s="3"/>
      <c r="RPU516" s="3"/>
      <c r="RPV516" s="3"/>
      <c r="RPW516" s="3"/>
      <c r="RPX516" s="3"/>
      <c r="RPY516" s="3"/>
      <c r="RPZ516" s="3"/>
      <c r="RQA516" s="3"/>
      <c r="RQB516" s="3"/>
      <c r="RQC516" s="3"/>
      <c r="RQD516" s="3"/>
      <c r="RQE516" s="3"/>
      <c r="RQF516" s="3"/>
      <c r="RQG516" s="3"/>
      <c r="RQH516" s="3"/>
      <c r="RQI516" s="3"/>
      <c r="RQJ516" s="3"/>
      <c r="RQK516" s="3"/>
      <c r="RQL516" s="3"/>
      <c r="RQM516" s="3"/>
      <c r="RQN516" s="3"/>
      <c r="RQO516" s="3"/>
      <c r="RQP516" s="3"/>
      <c r="RQQ516" s="3"/>
      <c r="RQR516" s="3"/>
      <c r="RQS516" s="3"/>
      <c r="RQT516" s="3"/>
      <c r="RQU516" s="3"/>
      <c r="RQV516" s="3"/>
      <c r="RQW516" s="3"/>
      <c r="RQX516" s="3"/>
      <c r="RQY516" s="3"/>
      <c r="RQZ516" s="3"/>
      <c r="RRA516" s="3"/>
      <c r="RRB516" s="3"/>
      <c r="RRC516" s="3"/>
      <c r="RRD516" s="3"/>
      <c r="RRE516" s="3"/>
      <c r="RRF516" s="3"/>
      <c r="RRG516" s="3"/>
      <c r="RRH516" s="3"/>
      <c r="RRI516" s="3"/>
      <c r="RRJ516" s="3"/>
      <c r="RRK516" s="3"/>
      <c r="RRL516" s="3"/>
      <c r="RRM516" s="3"/>
      <c r="RRN516" s="3"/>
      <c r="RRO516" s="3"/>
      <c r="RRP516" s="3"/>
      <c r="RRQ516" s="3"/>
      <c r="RRR516" s="3"/>
      <c r="RRS516" s="3"/>
      <c r="RRT516" s="3"/>
      <c r="RRU516" s="3"/>
      <c r="RRV516" s="3"/>
      <c r="RRW516" s="3"/>
      <c r="RRX516" s="3"/>
      <c r="RRY516" s="3"/>
      <c r="RRZ516" s="3"/>
      <c r="RSA516" s="3"/>
      <c r="RSB516" s="3"/>
      <c r="RSC516" s="3"/>
      <c r="RSD516" s="3"/>
      <c r="RSE516" s="3"/>
      <c r="RSF516" s="3"/>
      <c r="RSG516" s="3"/>
      <c r="RSH516" s="3"/>
      <c r="RSI516" s="3"/>
      <c r="RSJ516" s="3"/>
      <c r="RSK516" s="3"/>
      <c r="RSL516" s="3"/>
      <c r="RSM516" s="3"/>
      <c r="RSN516" s="3"/>
      <c r="RSO516" s="3"/>
      <c r="RSP516" s="3"/>
      <c r="RSQ516" s="3"/>
      <c r="RSR516" s="3"/>
      <c r="RSS516" s="3"/>
      <c r="RST516" s="3"/>
      <c r="RSU516" s="3"/>
      <c r="RSV516" s="3"/>
      <c r="RSW516" s="3"/>
      <c r="RSX516" s="3"/>
      <c r="RSY516" s="3"/>
      <c r="RSZ516" s="3"/>
      <c r="RTA516" s="3"/>
      <c r="RTB516" s="3"/>
      <c r="RTC516" s="3"/>
      <c r="RTD516" s="3"/>
      <c r="RTE516" s="3"/>
      <c r="RTF516" s="3"/>
      <c r="RTG516" s="3"/>
      <c r="RTH516" s="3"/>
      <c r="RTI516" s="3"/>
      <c r="RTJ516" s="3"/>
      <c r="RTK516" s="3"/>
      <c r="RTL516" s="3"/>
      <c r="RTM516" s="3"/>
      <c r="RTN516" s="3"/>
      <c r="RTO516" s="3"/>
      <c r="RTP516" s="3"/>
      <c r="RTQ516" s="3"/>
      <c r="RTR516" s="3"/>
      <c r="RTS516" s="3"/>
      <c r="RTT516" s="3"/>
      <c r="RTU516" s="3"/>
      <c r="RTV516" s="3"/>
      <c r="RTW516" s="3"/>
      <c r="RTX516" s="3"/>
      <c r="RTY516" s="3"/>
      <c r="RTZ516" s="3"/>
      <c r="RUA516" s="3"/>
      <c r="RUB516" s="3"/>
      <c r="RUC516" s="3"/>
      <c r="RUD516" s="3"/>
      <c r="RUE516" s="3"/>
      <c r="RUF516" s="3"/>
      <c r="RUG516" s="3"/>
      <c r="RUH516" s="3"/>
      <c r="RUI516" s="3"/>
      <c r="RUJ516" s="3"/>
      <c r="RUK516" s="3"/>
      <c r="RUL516" s="3"/>
      <c r="RUM516" s="3"/>
      <c r="RUN516" s="3"/>
      <c r="RUO516" s="3"/>
      <c r="RUP516" s="3"/>
      <c r="RUQ516" s="3"/>
      <c r="RUR516" s="3"/>
      <c r="RUS516" s="3"/>
      <c r="RUT516" s="3"/>
      <c r="RUU516" s="3"/>
      <c r="RUV516" s="3"/>
      <c r="RUW516" s="3"/>
      <c r="RUX516" s="3"/>
      <c r="RUY516" s="3"/>
      <c r="RUZ516" s="3"/>
      <c r="RVA516" s="3"/>
      <c r="RVB516" s="3"/>
      <c r="RVC516" s="3"/>
      <c r="RVD516" s="3"/>
      <c r="RVE516" s="3"/>
      <c r="RVF516" s="3"/>
      <c r="RVG516" s="3"/>
      <c r="RVH516" s="3"/>
      <c r="RVI516" s="3"/>
      <c r="RVJ516" s="3"/>
      <c r="RVK516" s="3"/>
      <c r="RVL516" s="3"/>
      <c r="RVM516" s="3"/>
      <c r="RVN516" s="3"/>
      <c r="RVO516" s="3"/>
      <c r="RVP516" s="3"/>
      <c r="RVQ516" s="3"/>
      <c r="RVR516" s="3"/>
      <c r="RVS516" s="3"/>
      <c r="RVT516" s="3"/>
      <c r="RVU516" s="3"/>
      <c r="RVV516" s="3"/>
      <c r="RVW516" s="3"/>
      <c r="RVX516" s="3"/>
      <c r="RVY516" s="3"/>
      <c r="RVZ516" s="3"/>
      <c r="RWA516" s="3"/>
      <c r="RWB516" s="3"/>
      <c r="RWC516" s="3"/>
      <c r="RWD516" s="3"/>
      <c r="RWE516" s="3"/>
      <c r="RWF516" s="3"/>
      <c r="RWG516" s="3"/>
      <c r="RWH516" s="3"/>
      <c r="RWI516" s="3"/>
      <c r="RWJ516" s="3"/>
      <c r="RWK516" s="3"/>
      <c r="RWL516" s="3"/>
      <c r="RWM516" s="3"/>
      <c r="RWN516" s="3"/>
      <c r="RWO516" s="3"/>
      <c r="RWP516" s="3"/>
      <c r="RWQ516" s="3"/>
      <c r="RWR516" s="3"/>
      <c r="RWS516" s="3"/>
      <c r="RWT516" s="3"/>
      <c r="RWU516" s="3"/>
      <c r="RWV516" s="3"/>
      <c r="RWW516" s="3"/>
      <c r="RWX516" s="3"/>
      <c r="RWY516" s="3"/>
      <c r="RWZ516" s="3"/>
      <c r="RXA516" s="3"/>
      <c r="RXB516" s="3"/>
      <c r="RXC516" s="3"/>
      <c r="RXD516" s="3"/>
      <c r="RXE516" s="3"/>
      <c r="RXF516" s="3"/>
      <c r="RXG516" s="3"/>
      <c r="RXH516" s="3"/>
      <c r="RXI516" s="3"/>
      <c r="RXJ516" s="3"/>
      <c r="RXK516" s="3"/>
      <c r="RXL516" s="3"/>
      <c r="RXM516" s="3"/>
      <c r="RXN516" s="3"/>
      <c r="RXO516" s="3"/>
      <c r="RXP516" s="3"/>
      <c r="RXQ516" s="3"/>
      <c r="RXR516" s="3"/>
      <c r="RXS516" s="3"/>
      <c r="RXT516" s="3"/>
      <c r="RXU516" s="3"/>
      <c r="RXV516" s="3"/>
      <c r="RXW516" s="3"/>
      <c r="RXX516" s="3"/>
      <c r="RXY516" s="3"/>
      <c r="RXZ516" s="3"/>
      <c r="RYA516" s="3"/>
      <c r="RYB516" s="3"/>
      <c r="RYC516" s="3"/>
      <c r="RYD516" s="3"/>
      <c r="RYE516" s="3"/>
      <c r="RYF516" s="3"/>
      <c r="RYG516" s="3"/>
      <c r="RYH516" s="3"/>
      <c r="RYI516" s="3"/>
      <c r="RYJ516" s="3"/>
      <c r="RYK516" s="3"/>
      <c r="RYL516" s="3"/>
      <c r="RYM516" s="3"/>
      <c r="RYN516" s="3"/>
      <c r="RYO516" s="3"/>
      <c r="RYP516" s="3"/>
      <c r="RYQ516" s="3"/>
      <c r="RYR516" s="3"/>
      <c r="RYS516" s="3"/>
      <c r="RYT516" s="3"/>
      <c r="RYU516" s="3"/>
      <c r="RYV516" s="3"/>
      <c r="RYW516" s="3"/>
      <c r="RYX516" s="3"/>
      <c r="RYY516" s="3"/>
      <c r="RYZ516" s="3"/>
      <c r="RZA516" s="3"/>
      <c r="RZB516" s="3"/>
      <c r="RZC516" s="3"/>
      <c r="RZD516" s="3"/>
      <c r="RZE516" s="3"/>
      <c r="RZF516" s="3"/>
      <c r="RZG516" s="3"/>
      <c r="RZH516" s="3"/>
      <c r="RZI516" s="3"/>
      <c r="RZJ516" s="3"/>
      <c r="RZK516" s="3"/>
      <c r="RZL516" s="3"/>
      <c r="RZM516" s="3"/>
      <c r="RZN516" s="3"/>
      <c r="RZO516" s="3"/>
      <c r="RZP516" s="3"/>
      <c r="RZQ516" s="3"/>
      <c r="RZR516" s="3"/>
      <c r="RZS516" s="3"/>
      <c r="RZT516" s="3"/>
      <c r="RZU516" s="3"/>
      <c r="RZV516" s="3"/>
      <c r="RZW516" s="3"/>
      <c r="RZX516" s="3"/>
      <c r="RZY516" s="3"/>
      <c r="RZZ516" s="3"/>
      <c r="SAA516" s="3"/>
      <c r="SAB516" s="3"/>
      <c r="SAC516" s="3"/>
      <c r="SAD516" s="3"/>
      <c r="SAE516" s="3"/>
      <c r="SAF516" s="3"/>
      <c r="SAG516" s="3"/>
      <c r="SAH516" s="3"/>
      <c r="SAI516" s="3"/>
      <c r="SAJ516" s="3"/>
      <c r="SAK516" s="3"/>
      <c r="SAL516" s="3"/>
      <c r="SAM516" s="3"/>
      <c r="SAN516" s="3"/>
      <c r="SAO516" s="3"/>
      <c r="SAP516" s="3"/>
      <c r="SAQ516" s="3"/>
      <c r="SAR516" s="3"/>
      <c r="SAS516" s="3"/>
      <c r="SAT516" s="3"/>
      <c r="SAU516" s="3"/>
      <c r="SAV516" s="3"/>
      <c r="SAW516" s="3"/>
      <c r="SAX516" s="3"/>
      <c r="SAY516" s="3"/>
      <c r="SAZ516" s="3"/>
      <c r="SBA516" s="3"/>
      <c r="SBB516" s="3"/>
      <c r="SBC516" s="3"/>
      <c r="SBD516" s="3"/>
      <c r="SBE516" s="3"/>
      <c r="SBF516" s="3"/>
      <c r="SBG516" s="3"/>
      <c r="SBH516" s="3"/>
      <c r="SBI516" s="3"/>
      <c r="SBJ516" s="3"/>
      <c r="SBK516" s="3"/>
      <c r="SBL516" s="3"/>
      <c r="SBM516" s="3"/>
      <c r="SBN516" s="3"/>
      <c r="SBO516" s="3"/>
      <c r="SBP516" s="3"/>
      <c r="SBQ516" s="3"/>
      <c r="SBR516" s="3"/>
      <c r="SBS516" s="3"/>
      <c r="SBT516" s="3"/>
      <c r="SBU516" s="3"/>
      <c r="SBV516" s="3"/>
      <c r="SBW516" s="3"/>
      <c r="SBX516" s="3"/>
      <c r="SBY516" s="3"/>
      <c r="SBZ516" s="3"/>
      <c r="SCA516" s="3"/>
      <c r="SCB516" s="3"/>
      <c r="SCC516" s="3"/>
      <c r="SCD516" s="3"/>
      <c r="SCE516" s="3"/>
      <c r="SCF516" s="3"/>
      <c r="SCG516" s="3"/>
      <c r="SCH516" s="3"/>
      <c r="SCI516" s="3"/>
      <c r="SCJ516" s="3"/>
      <c r="SCK516" s="3"/>
      <c r="SCL516" s="3"/>
      <c r="SCM516" s="3"/>
      <c r="SCN516" s="3"/>
      <c r="SCO516" s="3"/>
      <c r="SCP516" s="3"/>
      <c r="SCQ516" s="3"/>
      <c r="SCR516" s="3"/>
      <c r="SCS516" s="3"/>
      <c r="SCT516" s="3"/>
      <c r="SCU516" s="3"/>
      <c r="SCV516" s="3"/>
      <c r="SCW516" s="3"/>
      <c r="SCX516" s="3"/>
      <c r="SCY516" s="3"/>
      <c r="SCZ516" s="3"/>
      <c r="SDA516" s="3"/>
      <c r="SDB516" s="3"/>
      <c r="SDC516" s="3"/>
      <c r="SDD516" s="3"/>
      <c r="SDE516" s="3"/>
      <c r="SDF516" s="3"/>
      <c r="SDG516" s="3"/>
      <c r="SDH516" s="3"/>
      <c r="SDI516" s="3"/>
      <c r="SDJ516" s="3"/>
      <c r="SDK516" s="3"/>
      <c r="SDL516" s="3"/>
      <c r="SDM516" s="3"/>
      <c r="SDN516" s="3"/>
      <c r="SDO516" s="3"/>
      <c r="SDP516" s="3"/>
      <c r="SDQ516" s="3"/>
      <c r="SDR516" s="3"/>
      <c r="SDS516" s="3"/>
      <c r="SDT516" s="3"/>
      <c r="SDU516" s="3"/>
      <c r="SDV516" s="3"/>
      <c r="SDW516" s="3"/>
      <c r="SDX516" s="3"/>
      <c r="SDY516" s="3"/>
      <c r="SDZ516" s="3"/>
      <c r="SEA516" s="3"/>
      <c r="SEB516" s="3"/>
      <c r="SEC516" s="3"/>
      <c r="SED516" s="3"/>
      <c r="SEE516" s="3"/>
      <c r="SEF516" s="3"/>
      <c r="SEG516" s="3"/>
      <c r="SEH516" s="3"/>
      <c r="SEI516" s="3"/>
      <c r="SEJ516" s="3"/>
      <c r="SEK516" s="3"/>
      <c r="SEL516" s="3"/>
      <c r="SEM516" s="3"/>
      <c r="SEN516" s="3"/>
      <c r="SEO516" s="3"/>
      <c r="SEP516" s="3"/>
      <c r="SEQ516" s="3"/>
      <c r="SER516" s="3"/>
      <c r="SES516" s="3"/>
      <c r="SET516" s="3"/>
      <c r="SEU516" s="3"/>
      <c r="SEV516" s="3"/>
      <c r="SEW516" s="3"/>
      <c r="SEX516" s="3"/>
      <c r="SEY516" s="3"/>
      <c r="SEZ516" s="3"/>
      <c r="SFA516" s="3"/>
      <c r="SFB516" s="3"/>
      <c r="SFC516" s="3"/>
      <c r="SFD516" s="3"/>
      <c r="SFE516" s="3"/>
      <c r="SFF516" s="3"/>
      <c r="SFG516" s="3"/>
      <c r="SFH516" s="3"/>
      <c r="SFI516" s="3"/>
      <c r="SFJ516" s="3"/>
      <c r="SFK516" s="3"/>
      <c r="SFL516" s="3"/>
      <c r="SFM516" s="3"/>
      <c r="SFN516" s="3"/>
      <c r="SFO516" s="3"/>
      <c r="SFP516" s="3"/>
      <c r="SFQ516" s="3"/>
      <c r="SFR516" s="3"/>
      <c r="SFS516" s="3"/>
      <c r="SFT516" s="3"/>
      <c r="SFU516" s="3"/>
      <c r="SFV516" s="3"/>
      <c r="SFW516" s="3"/>
      <c r="SFX516" s="3"/>
      <c r="SFY516" s="3"/>
      <c r="SFZ516" s="3"/>
      <c r="SGA516" s="3"/>
      <c r="SGB516" s="3"/>
      <c r="SGC516" s="3"/>
      <c r="SGD516" s="3"/>
      <c r="SGE516" s="3"/>
      <c r="SGF516" s="3"/>
      <c r="SGG516" s="3"/>
      <c r="SGH516" s="3"/>
      <c r="SGI516" s="3"/>
      <c r="SGJ516" s="3"/>
      <c r="SGK516" s="3"/>
      <c r="SGL516" s="3"/>
      <c r="SGM516" s="3"/>
      <c r="SGN516" s="3"/>
      <c r="SGO516" s="3"/>
      <c r="SGP516" s="3"/>
      <c r="SGQ516" s="3"/>
      <c r="SGR516" s="3"/>
      <c r="SGS516" s="3"/>
      <c r="SGT516" s="3"/>
      <c r="SGU516" s="3"/>
      <c r="SGV516" s="3"/>
      <c r="SGW516" s="3"/>
      <c r="SGX516" s="3"/>
      <c r="SGY516" s="3"/>
      <c r="SGZ516" s="3"/>
      <c r="SHA516" s="3"/>
      <c r="SHB516" s="3"/>
      <c r="SHC516" s="3"/>
      <c r="SHD516" s="3"/>
      <c r="SHE516" s="3"/>
      <c r="SHF516" s="3"/>
      <c r="SHG516" s="3"/>
      <c r="SHH516" s="3"/>
      <c r="SHI516" s="3"/>
      <c r="SHJ516" s="3"/>
      <c r="SHK516" s="3"/>
      <c r="SHL516" s="3"/>
      <c r="SHM516" s="3"/>
      <c r="SHN516" s="3"/>
      <c r="SHO516" s="3"/>
      <c r="SHP516" s="3"/>
      <c r="SHQ516" s="3"/>
      <c r="SHR516" s="3"/>
      <c r="SHS516" s="3"/>
      <c r="SHT516" s="3"/>
      <c r="SHU516" s="3"/>
      <c r="SHV516" s="3"/>
      <c r="SHW516" s="3"/>
      <c r="SHX516" s="3"/>
      <c r="SHY516" s="3"/>
      <c r="SHZ516" s="3"/>
      <c r="SIA516" s="3"/>
      <c r="SIB516" s="3"/>
      <c r="SIC516" s="3"/>
      <c r="SID516" s="3"/>
      <c r="SIE516" s="3"/>
      <c r="SIF516" s="3"/>
      <c r="SIG516" s="3"/>
      <c r="SIH516" s="3"/>
      <c r="SII516" s="3"/>
      <c r="SIJ516" s="3"/>
      <c r="SIK516" s="3"/>
      <c r="SIL516" s="3"/>
      <c r="SIM516" s="3"/>
      <c r="SIN516" s="3"/>
      <c r="SIO516" s="3"/>
      <c r="SIP516" s="3"/>
      <c r="SIQ516" s="3"/>
      <c r="SIR516" s="3"/>
      <c r="SIS516" s="3"/>
      <c r="SIT516" s="3"/>
      <c r="SIU516" s="3"/>
      <c r="SIV516" s="3"/>
      <c r="SIW516" s="3"/>
      <c r="SIX516" s="3"/>
      <c r="SIY516" s="3"/>
      <c r="SIZ516" s="3"/>
      <c r="SJA516" s="3"/>
      <c r="SJB516" s="3"/>
      <c r="SJC516" s="3"/>
      <c r="SJD516" s="3"/>
      <c r="SJE516" s="3"/>
      <c r="SJF516" s="3"/>
      <c r="SJG516" s="3"/>
      <c r="SJH516" s="3"/>
      <c r="SJI516" s="3"/>
      <c r="SJJ516" s="3"/>
      <c r="SJK516" s="3"/>
      <c r="SJL516" s="3"/>
      <c r="SJM516" s="3"/>
      <c r="SJN516" s="3"/>
      <c r="SJO516" s="3"/>
      <c r="SJP516" s="3"/>
      <c r="SJQ516" s="3"/>
      <c r="SJR516" s="3"/>
      <c r="SJS516" s="3"/>
      <c r="SJT516" s="3"/>
      <c r="SJU516" s="3"/>
      <c r="SJV516" s="3"/>
      <c r="SJW516" s="3"/>
      <c r="SJX516" s="3"/>
      <c r="SJY516" s="3"/>
      <c r="SJZ516" s="3"/>
      <c r="SKA516" s="3"/>
      <c r="SKB516" s="3"/>
      <c r="SKC516" s="3"/>
      <c r="SKD516" s="3"/>
      <c r="SKE516" s="3"/>
      <c r="SKF516" s="3"/>
      <c r="SKG516" s="3"/>
      <c r="SKH516" s="3"/>
      <c r="SKI516" s="3"/>
      <c r="SKJ516" s="3"/>
      <c r="SKK516" s="3"/>
      <c r="SKL516" s="3"/>
      <c r="SKM516" s="3"/>
      <c r="SKN516" s="3"/>
      <c r="SKO516" s="3"/>
      <c r="SKP516" s="3"/>
      <c r="SKQ516" s="3"/>
      <c r="SKR516" s="3"/>
      <c r="SKS516" s="3"/>
      <c r="SKT516" s="3"/>
      <c r="SKU516" s="3"/>
      <c r="SKV516" s="3"/>
      <c r="SKW516" s="3"/>
      <c r="SKX516" s="3"/>
      <c r="SKY516" s="3"/>
      <c r="SKZ516" s="3"/>
      <c r="SLA516" s="3"/>
      <c r="SLB516" s="3"/>
      <c r="SLC516" s="3"/>
      <c r="SLD516" s="3"/>
      <c r="SLE516" s="3"/>
      <c r="SLF516" s="3"/>
      <c r="SLG516" s="3"/>
      <c r="SLH516" s="3"/>
      <c r="SLI516" s="3"/>
      <c r="SLJ516" s="3"/>
      <c r="SLK516" s="3"/>
      <c r="SLL516" s="3"/>
      <c r="SLM516" s="3"/>
      <c r="SLN516" s="3"/>
      <c r="SLO516" s="3"/>
      <c r="SLP516" s="3"/>
      <c r="SLQ516" s="3"/>
      <c r="SLR516" s="3"/>
      <c r="SLS516" s="3"/>
      <c r="SLT516" s="3"/>
      <c r="SLU516" s="3"/>
      <c r="SLV516" s="3"/>
      <c r="SLW516" s="3"/>
      <c r="SLX516" s="3"/>
      <c r="SLY516" s="3"/>
      <c r="SLZ516" s="3"/>
      <c r="SMA516" s="3"/>
      <c r="SMB516" s="3"/>
      <c r="SMC516" s="3"/>
      <c r="SMD516" s="3"/>
      <c r="SME516" s="3"/>
      <c r="SMF516" s="3"/>
      <c r="SMG516" s="3"/>
      <c r="SMH516" s="3"/>
      <c r="SMI516" s="3"/>
      <c r="SMJ516" s="3"/>
      <c r="SMK516" s="3"/>
      <c r="SML516" s="3"/>
      <c r="SMM516" s="3"/>
      <c r="SMN516" s="3"/>
      <c r="SMO516" s="3"/>
      <c r="SMP516" s="3"/>
      <c r="SMQ516" s="3"/>
      <c r="SMR516" s="3"/>
      <c r="SMS516" s="3"/>
      <c r="SMT516" s="3"/>
      <c r="SMU516" s="3"/>
      <c r="SMV516" s="3"/>
      <c r="SMW516" s="3"/>
      <c r="SMX516" s="3"/>
      <c r="SMY516" s="3"/>
      <c r="SMZ516" s="3"/>
      <c r="SNA516" s="3"/>
      <c r="SNB516" s="3"/>
      <c r="SNC516" s="3"/>
      <c r="SND516" s="3"/>
      <c r="SNE516" s="3"/>
      <c r="SNF516" s="3"/>
      <c r="SNG516" s="3"/>
      <c r="SNH516" s="3"/>
      <c r="SNI516" s="3"/>
      <c r="SNJ516" s="3"/>
      <c r="SNK516" s="3"/>
      <c r="SNL516" s="3"/>
      <c r="SNM516" s="3"/>
      <c r="SNN516" s="3"/>
      <c r="SNO516" s="3"/>
      <c r="SNP516" s="3"/>
      <c r="SNQ516" s="3"/>
      <c r="SNR516" s="3"/>
      <c r="SNS516" s="3"/>
      <c r="SNT516" s="3"/>
      <c r="SNU516" s="3"/>
      <c r="SNV516" s="3"/>
      <c r="SNW516" s="3"/>
      <c r="SNX516" s="3"/>
      <c r="SNY516" s="3"/>
      <c r="SNZ516" s="3"/>
      <c r="SOA516" s="3"/>
      <c r="SOB516" s="3"/>
      <c r="SOC516" s="3"/>
      <c r="SOD516" s="3"/>
      <c r="SOE516" s="3"/>
      <c r="SOF516" s="3"/>
      <c r="SOG516" s="3"/>
      <c r="SOH516" s="3"/>
      <c r="SOI516" s="3"/>
      <c r="SOJ516" s="3"/>
      <c r="SOK516" s="3"/>
      <c r="SOL516" s="3"/>
      <c r="SOM516" s="3"/>
      <c r="SON516" s="3"/>
      <c r="SOO516" s="3"/>
      <c r="SOP516" s="3"/>
      <c r="SOQ516" s="3"/>
      <c r="SOR516" s="3"/>
      <c r="SOS516" s="3"/>
      <c r="SOT516" s="3"/>
      <c r="SOU516" s="3"/>
      <c r="SOV516" s="3"/>
      <c r="SOW516" s="3"/>
      <c r="SOX516" s="3"/>
      <c r="SOY516" s="3"/>
      <c r="SOZ516" s="3"/>
      <c r="SPA516" s="3"/>
      <c r="SPB516" s="3"/>
      <c r="SPC516" s="3"/>
      <c r="SPD516" s="3"/>
      <c r="SPE516" s="3"/>
      <c r="SPF516" s="3"/>
      <c r="SPG516" s="3"/>
      <c r="SPH516" s="3"/>
      <c r="SPI516" s="3"/>
      <c r="SPJ516" s="3"/>
      <c r="SPK516" s="3"/>
      <c r="SPL516" s="3"/>
      <c r="SPM516" s="3"/>
      <c r="SPN516" s="3"/>
      <c r="SPO516" s="3"/>
      <c r="SPP516" s="3"/>
      <c r="SPQ516" s="3"/>
      <c r="SPR516" s="3"/>
      <c r="SPS516" s="3"/>
      <c r="SPT516" s="3"/>
      <c r="SPU516" s="3"/>
      <c r="SPV516" s="3"/>
      <c r="SPW516" s="3"/>
      <c r="SPX516" s="3"/>
      <c r="SPY516" s="3"/>
      <c r="SPZ516" s="3"/>
      <c r="SQA516" s="3"/>
      <c r="SQB516" s="3"/>
      <c r="SQC516" s="3"/>
      <c r="SQD516" s="3"/>
      <c r="SQE516" s="3"/>
      <c r="SQF516" s="3"/>
      <c r="SQG516" s="3"/>
      <c r="SQH516" s="3"/>
      <c r="SQI516" s="3"/>
      <c r="SQJ516" s="3"/>
      <c r="SQK516" s="3"/>
      <c r="SQL516" s="3"/>
      <c r="SQM516" s="3"/>
      <c r="SQN516" s="3"/>
      <c r="SQO516" s="3"/>
      <c r="SQP516" s="3"/>
      <c r="SQQ516" s="3"/>
      <c r="SQR516" s="3"/>
      <c r="SQS516" s="3"/>
      <c r="SQT516" s="3"/>
      <c r="SQU516" s="3"/>
      <c r="SQV516" s="3"/>
      <c r="SQW516" s="3"/>
      <c r="SQX516" s="3"/>
      <c r="SQY516" s="3"/>
      <c r="SQZ516" s="3"/>
      <c r="SRA516" s="3"/>
      <c r="SRB516" s="3"/>
      <c r="SRC516" s="3"/>
      <c r="SRD516" s="3"/>
      <c r="SRE516" s="3"/>
      <c r="SRF516" s="3"/>
      <c r="SRG516" s="3"/>
      <c r="SRH516" s="3"/>
      <c r="SRI516" s="3"/>
      <c r="SRJ516" s="3"/>
      <c r="SRK516" s="3"/>
      <c r="SRL516" s="3"/>
      <c r="SRM516" s="3"/>
      <c r="SRN516" s="3"/>
      <c r="SRO516" s="3"/>
      <c r="SRP516" s="3"/>
      <c r="SRQ516" s="3"/>
      <c r="SRR516" s="3"/>
      <c r="SRS516" s="3"/>
      <c r="SRT516" s="3"/>
      <c r="SRU516" s="3"/>
      <c r="SRV516" s="3"/>
      <c r="SRW516" s="3"/>
      <c r="SRX516" s="3"/>
      <c r="SRY516" s="3"/>
      <c r="SRZ516" s="3"/>
      <c r="SSA516" s="3"/>
      <c r="SSB516" s="3"/>
      <c r="SSC516" s="3"/>
      <c r="SSD516" s="3"/>
      <c r="SSE516" s="3"/>
      <c r="SSF516" s="3"/>
      <c r="SSG516" s="3"/>
      <c r="SSH516" s="3"/>
      <c r="SSI516" s="3"/>
      <c r="SSJ516" s="3"/>
      <c r="SSK516" s="3"/>
      <c r="SSL516" s="3"/>
      <c r="SSM516" s="3"/>
      <c r="SSN516" s="3"/>
      <c r="SSO516" s="3"/>
      <c r="SSP516" s="3"/>
      <c r="SSQ516" s="3"/>
      <c r="SSR516" s="3"/>
      <c r="SSS516" s="3"/>
      <c r="SST516" s="3"/>
      <c r="SSU516" s="3"/>
      <c r="SSV516" s="3"/>
      <c r="SSW516" s="3"/>
      <c r="SSX516" s="3"/>
      <c r="SSY516" s="3"/>
      <c r="SSZ516" s="3"/>
      <c r="STA516" s="3"/>
      <c r="STB516" s="3"/>
      <c r="STC516" s="3"/>
      <c r="STD516" s="3"/>
      <c r="STE516" s="3"/>
      <c r="STF516" s="3"/>
      <c r="STG516" s="3"/>
      <c r="STH516" s="3"/>
      <c r="STI516" s="3"/>
      <c r="STJ516" s="3"/>
      <c r="STK516" s="3"/>
      <c r="STL516" s="3"/>
      <c r="STM516" s="3"/>
      <c r="STN516" s="3"/>
      <c r="STO516" s="3"/>
      <c r="STP516" s="3"/>
      <c r="STQ516" s="3"/>
      <c r="STR516" s="3"/>
      <c r="STS516" s="3"/>
      <c r="STT516" s="3"/>
      <c r="STU516" s="3"/>
      <c r="STV516" s="3"/>
      <c r="STW516" s="3"/>
      <c r="STX516" s="3"/>
      <c r="STY516" s="3"/>
      <c r="STZ516" s="3"/>
      <c r="SUA516" s="3"/>
      <c r="SUB516" s="3"/>
      <c r="SUC516" s="3"/>
      <c r="SUD516" s="3"/>
      <c r="SUE516" s="3"/>
      <c r="SUF516" s="3"/>
      <c r="SUG516" s="3"/>
      <c r="SUH516" s="3"/>
      <c r="SUI516" s="3"/>
      <c r="SUJ516" s="3"/>
      <c r="SUK516" s="3"/>
      <c r="SUL516" s="3"/>
      <c r="SUM516" s="3"/>
      <c r="SUN516" s="3"/>
      <c r="SUO516" s="3"/>
      <c r="SUP516" s="3"/>
      <c r="SUQ516" s="3"/>
      <c r="SUR516" s="3"/>
      <c r="SUS516" s="3"/>
      <c r="SUT516" s="3"/>
      <c r="SUU516" s="3"/>
      <c r="SUV516" s="3"/>
      <c r="SUW516" s="3"/>
      <c r="SUX516" s="3"/>
      <c r="SUY516" s="3"/>
      <c r="SUZ516" s="3"/>
      <c r="SVA516" s="3"/>
      <c r="SVB516" s="3"/>
      <c r="SVC516" s="3"/>
      <c r="SVD516" s="3"/>
      <c r="SVE516" s="3"/>
      <c r="SVF516" s="3"/>
      <c r="SVG516" s="3"/>
      <c r="SVH516" s="3"/>
      <c r="SVI516" s="3"/>
      <c r="SVJ516" s="3"/>
      <c r="SVK516" s="3"/>
      <c r="SVL516" s="3"/>
      <c r="SVM516" s="3"/>
      <c r="SVN516" s="3"/>
      <c r="SVO516" s="3"/>
      <c r="SVP516" s="3"/>
      <c r="SVQ516" s="3"/>
      <c r="SVR516" s="3"/>
      <c r="SVS516" s="3"/>
      <c r="SVT516" s="3"/>
      <c r="SVU516" s="3"/>
      <c r="SVV516" s="3"/>
      <c r="SVW516" s="3"/>
      <c r="SVX516" s="3"/>
      <c r="SVY516" s="3"/>
      <c r="SVZ516" s="3"/>
      <c r="SWA516" s="3"/>
      <c r="SWB516" s="3"/>
      <c r="SWC516" s="3"/>
      <c r="SWD516" s="3"/>
      <c r="SWE516" s="3"/>
      <c r="SWF516" s="3"/>
      <c r="SWG516" s="3"/>
      <c r="SWH516" s="3"/>
      <c r="SWI516" s="3"/>
      <c r="SWJ516" s="3"/>
      <c r="SWK516" s="3"/>
      <c r="SWL516" s="3"/>
      <c r="SWM516" s="3"/>
      <c r="SWN516" s="3"/>
      <c r="SWO516" s="3"/>
      <c r="SWP516" s="3"/>
      <c r="SWQ516" s="3"/>
      <c r="SWR516" s="3"/>
      <c r="SWS516" s="3"/>
      <c r="SWT516" s="3"/>
      <c r="SWU516" s="3"/>
      <c r="SWV516" s="3"/>
      <c r="SWW516" s="3"/>
      <c r="SWX516" s="3"/>
      <c r="SWY516" s="3"/>
      <c r="SWZ516" s="3"/>
      <c r="SXA516" s="3"/>
      <c r="SXB516" s="3"/>
      <c r="SXC516" s="3"/>
      <c r="SXD516" s="3"/>
      <c r="SXE516" s="3"/>
      <c r="SXF516" s="3"/>
      <c r="SXG516" s="3"/>
      <c r="SXH516" s="3"/>
      <c r="SXI516" s="3"/>
      <c r="SXJ516" s="3"/>
      <c r="SXK516" s="3"/>
      <c r="SXL516" s="3"/>
      <c r="SXM516" s="3"/>
      <c r="SXN516" s="3"/>
      <c r="SXO516" s="3"/>
      <c r="SXP516" s="3"/>
      <c r="SXQ516" s="3"/>
      <c r="SXR516" s="3"/>
      <c r="SXS516" s="3"/>
      <c r="SXT516" s="3"/>
      <c r="SXU516" s="3"/>
      <c r="SXV516" s="3"/>
      <c r="SXW516" s="3"/>
      <c r="SXX516" s="3"/>
      <c r="SXY516" s="3"/>
      <c r="SXZ516" s="3"/>
      <c r="SYA516" s="3"/>
      <c r="SYB516" s="3"/>
      <c r="SYC516" s="3"/>
      <c r="SYD516" s="3"/>
      <c r="SYE516" s="3"/>
      <c r="SYF516" s="3"/>
      <c r="SYG516" s="3"/>
      <c r="SYH516" s="3"/>
      <c r="SYI516" s="3"/>
      <c r="SYJ516" s="3"/>
      <c r="SYK516" s="3"/>
      <c r="SYL516" s="3"/>
      <c r="SYM516" s="3"/>
      <c r="SYN516" s="3"/>
      <c r="SYO516" s="3"/>
      <c r="SYP516" s="3"/>
      <c r="SYQ516" s="3"/>
      <c r="SYR516" s="3"/>
      <c r="SYS516" s="3"/>
      <c r="SYT516" s="3"/>
      <c r="SYU516" s="3"/>
      <c r="SYV516" s="3"/>
      <c r="SYW516" s="3"/>
      <c r="SYX516" s="3"/>
      <c r="SYY516" s="3"/>
      <c r="SYZ516" s="3"/>
      <c r="SZA516" s="3"/>
      <c r="SZB516" s="3"/>
      <c r="SZC516" s="3"/>
      <c r="SZD516" s="3"/>
      <c r="SZE516" s="3"/>
      <c r="SZF516" s="3"/>
      <c r="SZG516" s="3"/>
      <c r="SZH516" s="3"/>
      <c r="SZI516" s="3"/>
      <c r="SZJ516" s="3"/>
      <c r="SZK516" s="3"/>
      <c r="SZL516" s="3"/>
      <c r="SZM516" s="3"/>
      <c r="SZN516" s="3"/>
      <c r="SZO516" s="3"/>
      <c r="SZP516" s="3"/>
      <c r="SZQ516" s="3"/>
      <c r="SZR516" s="3"/>
      <c r="SZS516" s="3"/>
      <c r="SZT516" s="3"/>
      <c r="SZU516" s="3"/>
      <c r="SZV516" s="3"/>
      <c r="SZW516" s="3"/>
      <c r="SZX516" s="3"/>
      <c r="SZY516" s="3"/>
      <c r="SZZ516" s="3"/>
      <c r="TAA516" s="3"/>
      <c r="TAB516" s="3"/>
      <c r="TAC516" s="3"/>
      <c r="TAD516" s="3"/>
      <c r="TAE516" s="3"/>
      <c r="TAF516" s="3"/>
      <c r="TAG516" s="3"/>
      <c r="TAH516" s="3"/>
      <c r="TAI516" s="3"/>
      <c r="TAJ516" s="3"/>
      <c r="TAK516" s="3"/>
      <c r="TAL516" s="3"/>
      <c r="TAM516" s="3"/>
      <c r="TAN516" s="3"/>
      <c r="TAO516" s="3"/>
      <c r="TAP516" s="3"/>
      <c r="TAQ516" s="3"/>
      <c r="TAR516" s="3"/>
      <c r="TAS516" s="3"/>
      <c r="TAT516" s="3"/>
      <c r="TAU516" s="3"/>
      <c r="TAV516" s="3"/>
      <c r="TAW516" s="3"/>
      <c r="TAX516" s="3"/>
      <c r="TAY516" s="3"/>
      <c r="TAZ516" s="3"/>
      <c r="TBA516" s="3"/>
      <c r="TBB516" s="3"/>
      <c r="TBC516" s="3"/>
      <c r="TBD516" s="3"/>
      <c r="TBE516" s="3"/>
      <c r="TBF516" s="3"/>
      <c r="TBG516" s="3"/>
      <c r="TBH516" s="3"/>
      <c r="TBI516" s="3"/>
      <c r="TBJ516" s="3"/>
      <c r="TBK516" s="3"/>
      <c r="TBL516" s="3"/>
      <c r="TBM516" s="3"/>
      <c r="TBN516" s="3"/>
      <c r="TBO516" s="3"/>
      <c r="TBP516" s="3"/>
      <c r="TBQ516" s="3"/>
      <c r="TBR516" s="3"/>
      <c r="TBS516" s="3"/>
      <c r="TBT516" s="3"/>
      <c r="TBU516" s="3"/>
      <c r="TBV516" s="3"/>
      <c r="TBW516" s="3"/>
      <c r="TBX516" s="3"/>
      <c r="TBY516" s="3"/>
      <c r="TBZ516" s="3"/>
      <c r="TCA516" s="3"/>
      <c r="TCB516" s="3"/>
      <c r="TCC516" s="3"/>
      <c r="TCD516" s="3"/>
      <c r="TCE516" s="3"/>
      <c r="TCF516" s="3"/>
      <c r="TCG516" s="3"/>
      <c r="TCH516" s="3"/>
      <c r="TCI516" s="3"/>
      <c r="TCJ516" s="3"/>
      <c r="TCK516" s="3"/>
      <c r="TCL516" s="3"/>
      <c r="TCM516" s="3"/>
      <c r="TCN516" s="3"/>
      <c r="TCO516" s="3"/>
      <c r="TCP516" s="3"/>
      <c r="TCQ516" s="3"/>
      <c r="TCR516" s="3"/>
      <c r="TCS516" s="3"/>
      <c r="TCT516" s="3"/>
      <c r="TCU516" s="3"/>
      <c r="TCV516" s="3"/>
      <c r="TCW516" s="3"/>
      <c r="TCX516" s="3"/>
      <c r="TCY516" s="3"/>
      <c r="TCZ516" s="3"/>
      <c r="TDA516" s="3"/>
      <c r="TDB516" s="3"/>
      <c r="TDC516" s="3"/>
      <c r="TDD516" s="3"/>
      <c r="TDE516" s="3"/>
      <c r="TDF516" s="3"/>
      <c r="TDG516" s="3"/>
      <c r="TDH516" s="3"/>
      <c r="TDI516" s="3"/>
      <c r="TDJ516" s="3"/>
      <c r="TDK516" s="3"/>
      <c r="TDL516" s="3"/>
      <c r="TDM516" s="3"/>
      <c r="TDN516" s="3"/>
      <c r="TDO516" s="3"/>
      <c r="TDP516" s="3"/>
      <c r="TDQ516" s="3"/>
      <c r="TDR516" s="3"/>
      <c r="TDS516" s="3"/>
      <c r="TDT516" s="3"/>
      <c r="TDU516" s="3"/>
      <c r="TDV516" s="3"/>
      <c r="TDW516" s="3"/>
      <c r="TDX516" s="3"/>
      <c r="TDY516" s="3"/>
      <c r="TDZ516" s="3"/>
      <c r="TEA516" s="3"/>
      <c r="TEB516" s="3"/>
      <c r="TEC516" s="3"/>
      <c r="TED516" s="3"/>
      <c r="TEE516" s="3"/>
      <c r="TEF516" s="3"/>
      <c r="TEG516" s="3"/>
      <c r="TEH516" s="3"/>
      <c r="TEI516" s="3"/>
      <c r="TEJ516" s="3"/>
      <c r="TEK516" s="3"/>
      <c r="TEL516" s="3"/>
      <c r="TEM516" s="3"/>
      <c r="TEN516" s="3"/>
      <c r="TEO516" s="3"/>
      <c r="TEP516" s="3"/>
      <c r="TEQ516" s="3"/>
      <c r="TER516" s="3"/>
      <c r="TES516" s="3"/>
      <c r="TET516" s="3"/>
      <c r="TEU516" s="3"/>
      <c r="TEV516" s="3"/>
      <c r="TEW516" s="3"/>
      <c r="TEX516" s="3"/>
      <c r="TEY516" s="3"/>
      <c r="TEZ516" s="3"/>
      <c r="TFA516" s="3"/>
      <c r="TFB516" s="3"/>
      <c r="TFC516" s="3"/>
      <c r="TFD516" s="3"/>
      <c r="TFE516" s="3"/>
      <c r="TFF516" s="3"/>
      <c r="TFG516" s="3"/>
      <c r="TFH516" s="3"/>
      <c r="TFI516" s="3"/>
      <c r="TFJ516" s="3"/>
      <c r="TFK516" s="3"/>
      <c r="TFL516" s="3"/>
      <c r="TFM516" s="3"/>
      <c r="TFN516" s="3"/>
      <c r="TFO516" s="3"/>
      <c r="TFP516" s="3"/>
      <c r="TFQ516" s="3"/>
      <c r="TFR516" s="3"/>
      <c r="TFS516" s="3"/>
      <c r="TFT516" s="3"/>
      <c r="TFU516" s="3"/>
      <c r="TFV516" s="3"/>
      <c r="TFW516" s="3"/>
      <c r="TFX516" s="3"/>
      <c r="TFY516" s="3"/>
      <c r="TFZ516" s="3"/>
      <c r="TGA516" s="3"/>
      <c r="TGB516" s="3"/>
      <c r="TGC516" s="3"/>
      <c r="TGD516" s="3"/>
      <c r="TGE516" s="3"/>
      <c r="TGF516" s="3"/>
      <c r="TGG516" s="3"/>
      <c r="TGH516" s="3"/>
      <c r="TGI516" s="3"/>
      <c r="TGJ516" s="3"/>
      <c r="TGK516" s="3"/>
      <c r="TGL516" s="3"/>
      <c r="TGM516" s="3"/>
      <c r="TGN516" s="3"/>
      <c r="TGO516" s="3"/>
      <c r="TGP516" s="3"/>
      <c r="TGQ516" s="3"/>
      <c r="TGR516" s="3"/>
      <c r="TGS516" s="3"/>
      <c r="TGT516" s="3"/>
      <c r="TGU516" s="3"/>
      <c r="TGV516" s="3"/>
      <c r="TGW516" s="3"/>
      <c r="TGX516" s="3"/>
      <c r="TGY516" s="3"/>
      <c r="TGZ516" s="3"/>
      <c r="THA516" s="3"/>
      <c r="THB516" s="3"/>
      <c r="THC516" s="3"/>
      <c r="THD516" s="3"/>
      <c r="THE516" s="3"/>
      <c r="THF516" s="3"/>
      <c r="THG516" s="3"/>
      <c r="THH516" s="3"/>
      <c r="THI516" s="3"/>
      <c r="THJ516" s="3"/>
      <c r="THK516" s="3"/>
      <c r="THL516" s="3"/>
      <c r="THM516" s="3"/>
      <c r="THN516" s="3"/>
      <c r="THO516" s="3"/>
      <c r="THP516" s="3"/>
      <c r="THQ516" s="3"/>
      <c r="THR516" s="3"/>
      <c r="THS516" s="3"/>
      <c r="THT516" s="3"/>
      <c r="THU516" s="3"/>
      <c r="THV516" s="3"/>
      <c r="THW516" s="3"/>
      <c r="THX516" s="3"/>
      <c r="THY516" s="3"/>
      <c r="THZ516" s="3"/>
      <c r="TIA516" s="3"/>
      <c r="TIB516" s="3"/>
      <c r="TIC516" s="3"/>
      <c r="TID516" s="3"/>
      <c r="TIE516" s="3"/>
      <c r="TIF516" s="3"/>
      <c r="TIG516" s="3"/>
      <c r="TIH516" s="3"/>
      <c r="TII516" s="3"/>
      <c r="TIJ516" s="3"/>
      <c r="TIK516" s="3"/>
      <c r="TIL516" s="3"/>
      <c r="TIM516" s="3"/>
      <c r="TIN516" s="3"/>
      <c r="TIO516" s="3"/>
      <c r="TIP516" s="3"/>
      <c r="TIQ516" s="3"/>
      <c r="TIR516" s="3"/>
      <c r="TIS516" s="3"/>
      <c r="TIT516" s="3"/>
      <c r="TIU516" s="3"/>
      <c r="TIV516" s="3"/>
      <c r="TIW516" s="3"/>
      <c r="TIX516" s="3"/>
      <c r="TIY516" s="3"/>
      <c r="TIZ516" s="3"/>
      <c r="TJA516" s="3"/>
      <c r="TJB516" s="3"/>
      <c r="TJC516" s="3"/>
      <c r="TJD516" s="3"/>
      <c r="TJE516" s="3"/>
      <c r="TJF516" s="3"/>
      <c r="TJG516" s="3"/>
      <c r="TJH516" s="3"/>
      <c r="TJI516" s="3"/>
      <c r="TJJ516" s="3"/>
      <c r="TJK516" s="3"/>
      <c r="TJL516" s="3"/>
      <c r="TJM516" s="3"/>
      <c r="TJN516" s="3"/>
      <c r="TJO516" s="3"/>
      <c r="TJP516" s="3"/>
      <c r="TJQ516" s="3"/>
      <c r="TJR516" s="3"/>
      <c r="TJS516" s="3"/>
      <c r="TJT516" s="3"/>
      <c r="TJU516" s="3"/>
      <c r="TJV516" s="3"/>
      <c r="TJW516" s="3"/>
      <c r="TJX516" s="3"/>
      <c r="TJY516" s="3"/>
      <c r="TJZ516" s="3"/>
      <c r="TKA516" s="3"/>
      <c r="TKB516" s="3"/>
      <c r="TKC516" s="3"/>
      <c r="TKD516" s="3"/>
      <c r="TKE516" s="3"/>
      <c r="TKF516" s="3"/>
      <c r="TKG516" s="3"/>
      <c r="TKH516" s="3"/>
      <c r="TKI516" s="3"/>
      <c r="TKJ516" s="3"/>
      <c r="TKK516" s="3"/>
      <c r="TKL516" s="3"/>
      <c r="TKM516" s="3"/>
      <c r="TKN516" s="3"/>
      <c r="TKO516" s="3"/>
      <c r="TKP516" s="3"/>
      <c r="TKQ516" s="3"/>
      <c r="TKR516" s="3"/>
      <c r="TKS516" s="3"/>
      <c r="TKT516" s="3"/>
      <c r="TKU516" s="3"/>
      <c r="TKV516" s="3"/>
      <c r="TKW516" s="3"/>
      <c r="TKX516" s="3"/>
      <c r="TKY516" s="3"/>
      <c r="TKZ516" s="3"/>
      <c r="TLA516" s="3"/>
      <c r="TLB516" s="3"/>
      <c r="TLC516" s="3"/>
      <c r="TLD516" s="3"/>
      <c r="TLE516" s="3"/>
      <c r="TLF516" s="3"/>
      <c r="TLG516" s="3"/>
      <c r="TLH516" s="3"/>
      <c r="TLI516" s="3"/>
      <c r="TLJ516" s="3"/>
      <c r="TLK516" s="3"/>
      <c r="TLL516" s="3"/>
      <c r="TLM516" s="3"/>
      <c r="TLN516" s="3"/>
      <c r="TLO516" s="3"/>
      <c r="TLP516" s="3"/>
      <c r="TLQ516" s="3"/>
      <c r="TLR516" s="3"/>
      <c r="TLS516" s="3"/>
      <c r="TLT516" s="3"/>
      <c r="TLU516" s="3"/>
      <c r="TLV516" s="3"/>
      <c r="TLW516" s="3"/>
      <c r="TLX516" s="3"/>
      <c r="TLY516" s="3"/>
      <c r="TLZ516" s="3"/>
      <c r="TMA516" s="3"/>
      <c r="TMB516" s="3"/>
      <c r="TMC516" s="3"/>
      <c r="TMD516" s="3"/>
      <c r="TME516" s="3"/>
      <c r="TMF516" s="3"/>
      <c r="TMG516" s="3"/>
      <c r="TMH516" s="3"/>
      <c r="TMI516" s="3"/>
      <c r="TMJ516" s="3"/>
      <c r="TMK516" s="3"/>
      <c r="TML516" s="3"/>
      <c r="TMM516" s="3"/>
      <c r="TMN516" s="3"/>
      <c r="TMO516" s="3"/>
      <c r="TMP516" s="3"/>
      <c r="TMQ516" s="3"/>
      <c r="TMR516" s="3"/>
      <c r="TMS516" s="3"/>
      <c r="TMT516" s="3"/>
      <c r="TMU516" s="3"/>
      <c r="TMV516" s="3"/>
      <c r="TMW516" s="3"/>
      <c r="TMX516" s="3"/>
      <c r="TMY516" s="3"/>
      <c r="TMZ516" s="3"/>
      <c r="TNA516" s="3"/>
      <c r="TNB516" s="3"/>
      <c r="TNC516" s="3"/>
      <c r="TND516" s="3"/>
      <c r="TNE516" s="3"/>
      <c r="TNF516" s="3"/>
      <c r="TNG516" s="3"/>
      <c r="TNH516" s="3"/>
      <c r="TNI516" s="3"/>
      <c r="TNJ516" s="3"/>
      <c r="TNK516" s="3"/>
      <c r="TNL516" s="3"/>
      <c r="TNM516" s="3"/>
      <c r="TNN516" s="3"/>
      <c r="TNO516" s="3"/>
      <c r="TNP516" s="3"/>
      <c r="TNQ516" s="3"/>
      <c r="TNR516" s="3"/>
      <c r="TNS516" s="3"/>
      <c r="TNT516" s="3"/>
      <c r="TNU516" s="3"/>
      <c r="TNV516" s="3"/>
      <c r="TNW516" s="3"/>
      <c r="TNX516" s="3"/>
      <c r="TNY516" s="3"/>
      <c r="TNZ516" s="3"/>
      <c r="TOA516" s="3"/>
      <c r="TOB516" s="3"/>
      <c r="TOC516" s="3"/>
      <c r="TOD516" s="3"/>
      <c r="TOE516" s="3"/>
      <c r="TOF516" s="3"/>
      <c r="TOG516" s="3"/>
      <c r="TOH516" s="3"/>
      <c r="TOI516" s="3"/>
      <c r="TOJ516" s="3"/>
      <c r="TOK516" s="3"/>
      <c r="TOL516" s="3"/>
      <c r="TOM516" s="3"/>
      <c r="TON516" s="3"/>
      <c r="TOO516" s="3"/>
      <c r="TOP516" s="3"/>
      <c r="TOQ516" s="3"/>
      <c r="TOR516" s="3"/>
      <c r="TOS516" s="3"/>
      <c r="TOT516" s="3"/>
      <c r="TOU516" s="3"/>
      <c r="TOV516" s="3"/>
      <c r="TOW516" s="3"/>
      <c r="TOX516" s="3"/>
      <c r="TOY516" s="3"/>
      <c r="TOZ516" s="3"/>
      <c r="TPA516" s="3"/>
      <c r="TPB516" s="3"/>
      <c r="TPC516" s="3"/>
      <c r="TPD516" s="3"/>
      <c r="TPE516" s="3"/>
      <c r="TPF516" s="3"/>
      <c r="TPG516" s="3"/>
      <c r="TPH516" s="3"/>
      <c r="TPI516" s="3"/>
      <c r="TPJ516" s="3"/>
      <c r="TPK516" s="3"/>
      <c r="TPL516" s="3"/>
      <c r="TPM516" s="3"/>
      <c r="TPN516" s="3"/>
      <c r="TPO516" s="3"/>
      <c r="TPP516" s="3"/>
      <c r="TPQ516" s="3"/>
      <c r="TPR516" s="3"/>
      <c r="TPS516" s="3"/>
      <c r="TPT516" s="3"/>
      <c r="TPU516" s="3"/>
      <c r="TPV516" s="3"/>
      <c r="TPW516" s="3"/>
      <c r="TPX516" s="3"/>
      <c r="TPY516" s="3"/>
      <c r="TPZ516" s="3"/>
      <c r="TQA516" s="3"/>
      <c r="TQB516" s="3"/>
      <c r="TQC516" s="3"/>
      <c r="TQD516" s="3"/>
      <c r="TQE516" s="3"/>
      <c r="TQF516" s="3"/>
      <c r="TQG516" s="3"/>
      <c r="TQH516" s="3"/>
      <c r="TQI516" s="3"/>
      <c r="TQJ516" s="3"/>
      <c r="TQK516" s="3"/>
      <c r="TQL516" s="3"/>
      <c r="TQM516" s="3"/>
      <c r="TQN516" s="3"/>
      <c r="TQO516" s="3"/>
      <c r="TQP516" s="3"/>
      <c r="TQQ516" s="3"/>
      <c r="TQR516" s="3"/>
      <c r="TQS516" s="3"/>
      <c r="TQT516" s="3"/>
      <c r="TQU516" s="3"/>
      <c r="TQV516" s="3"/>
      <c r="TQW516" s="3"/>
      <c r="TQX516" s="3"/>
      <c r="TQY516" s="3"/>
      <c r="TQZ516" s="3"/>
      <c r="TRA516" s="3"/>
      <c r="TRB516" s="3"/>
      <c r="TRC516" s="3"/>
      <c r="TRD516" s="3"/>
      <c r="TRE516" s="3"/>
      <c r="TRF516" s="3"/>
      <c r="TRG516" s="3"/>
      <c r="TRH516" s="3"/>
      <c r="TRI516" s="3"/>
      <c r="TRJ516" s="3"/>
      <c r="TRK516" s="3"/>
      <c r="TRL516" s="3"/>
      <c r="TRM516" s="3"/>
      <c r="TRN516" s="3"/>
      <c r="TRO516" s="3"/>
      <c r="TRP516" s="3"/>
      <c r="TRQ516" s="3"/>
      <c r="TRR516" s="3"/>
      <c r="TRS516" s="3"/>
      <c r="TRT516" s="3"/>
      <c r="TRU516" s="3"/>
      <c r="TRV516" s="3"/>
      <c r="TRW516" s="3"/>
      <c r="TRX516" s="3"/>
      <c r="TRY516" s="3"/>
      <c r="TRZ516" s="3"/>
      <c r="TSA516" s="3"/>
      <c r="TSB516" s="3"/>
      <c r="TSC516" s="3"/>
      <c r="TSD516" s="3"/>
      <c r="TSE516" s="3"/>
      <c r="TSF516" s="3"/>
      <c r="TSG516" s="3"/>
      <c r="TSH516" s="3"/>
      <c r="TSI516" s="3"/>
      <c r="TSJ516" s="3"/>
      <c r="TSK516" s="3"/>
      <c r="TSL516" s="3"/>
      <c r="TSM516" s="3"/>
      <c r="TSN516" s="3"/>
      <c r="TSO516" s="3"/>
      <c r="TSP516" s="3"/>
      <c r="TSQ516" s="3"/>
      <c r="TSR516" s="3"/>
      <c r="TSS516" s="3"/>
      <c r="TST516" s="3"/>
      <c r="TSU516" s="3"/>
      <c r="TSV516" s="3"/>
      <c r="TSW516" s="3"/>
      <c r="TSX516" s="3"/>
      <c r="TSY516" s="3"/>
      <c r="TSZ516" s="3"/>
      <c r="TTA516" s="3"/>
      <c r="TTB516" s="3"/>
      <c r="TTC516" s="3"/>
      <c r="TTD516" s="3"/>
      <c r="TTE516" s="3"/>
      <c r="TTF516" s="3"/>
      <c r="TTG516" s="3"/>
      <c r="TTH516" s="3"/>
      <c r="TTI516" s="3"/>
      <c r="TTJ516" s="3"/>
      <c r="TTK516" s="3"/>
      <c r="TTL516" s="3"/>
      <c r="TTM516" s="3"/>
      <c r="TTN516" s="3"/>
      <c r="TTO516" s="3"/>
      <c r="TTP516" s="3"/>
      <c r="TTQ516" s="3"/>
      <c r="TTR516" s="3"/>
      <c r="TTS516" s="3"/>
      <c r="TTT516" s="3"/>
      <c r="TTU516" s="3"/>
      <c r="TTV516" s="3"/>
      <c r="TTW516" s="3"/>
      <c r="TTX516" s="3"/>
      <c r="TTY516" s="3"/>
      <c r="TTZ516" s="3"/>
      <c r="TUA516" s="3"/>
      <c r="TUB516" s="3"/>
      <c r="TUC516" s="3"/>
      <c r="TUD516" s="3"/>
      <c r="TUE516" s="3"/>
      <c r="TUF516" s="3"/>
      <c r="TUG516" s="3"/>
      <c r="TUH516" s="3"/>
      <c r="TUI516" s="3"/>
      <c r="TUJ516" s="3"/>
      <c r="TUK516" s="3"/>
      <c r="TUL516" s="3"/>
      <c r="TUM516" s="3"/>
      <c r="TUN516" s="3"/>
      <c r="TUO516" s="3"/>
      <c r="TUP516" s="3"/>
      <c r="TUQ516" s="3"/>
      <c r="TUR516" s="3"/>
      <c r="TUS516" s="3"/>
      <c r="TUT516" s="3"/>
      <c r="TUU516" s="3"/>
      <c r="TUV516" s="3"/>
      <c r="TUW516" s="3"/>
      <c r="TUX516" s="3"/>
      <c r="TUY516" s="3"/>
      <c r="TUZ516" s="3"/>
      <c r="TVA516" s="3"/>
      <c r="TVB516" s="3"/>
      <c r="TVC516" s="3"/>
      <c r="TVD516" s="3"/>
      <c r="TVE516" s="3"/>
      <c r="TVF516" s="3"/>
      <c r="TVG516" s="3"/>
      <c r="TVH516" s="3"/>
      <c r="TVI516" s="3"/>
      <c r="TVJ516" s="3"/>
      <c r="TVK516" s="3"/>
      <c r="TVL516" s="3"/>
      <c r="TVM516" s="3"/>
      <c r="TVN516" s="3"/>
      <c r="TVO516" s="3"/>
      <c r="TVP516" s="3"/>
      <c r="TVQ516" s="3"/>
      <c r="TVR516" s="3"/>
      <c r="TVS516" s="3"/>
      <c r="TVT516" s="3"/>
      <c r="TVU516" s="3"/>
      <c r="TVV516" s="3"/>
      <c r="TVW516" s="3"/>
      <c r="TVX516" s="3"/>
      <c r="TVY516" s="3"/>
      <c r="TVZ516" s="3"/>
      <c r="TWA516" s="3"/>
      <c r="TWB516" s="3"/>
      <c r="TWC516" s="3"/>
      <c r="TWD516" s="3"/>
      <c r="TWE516" s="3"/>
      <c r="TWF516" s="3"/>
      <c r="TWG516" s="3"/>
      <c r="TWH516" s="3"/>
      <c r="TWI516" s="3"/>
      <c r="TWJ516" s="3"/>
      <c r="TWK516" s="3"/>
      <c r="TWL516" s="3"/>
      <c r="TWM516" s="3"/>
      <c r="TWN516" s="3"/>
      <c r="TWO516" s="3"/>
      <c r="TWP516" s="3"/>
      <c r="TWQ516" s="3"/>
      <c r="TWR516" s="3"/>
      <c r="TWS516" s="3"/>
      <c r="TWT516" s="3"/>
      <c r="TWU516" s="3"/>
      <c r="TWV516" s="3"/>
      <c r="TWW516" s="3"/>
      <c r="TWX516" s="3"/>
      <c r="TWY516" s="3"/>
      <c r="TWZ516" s="3"/>
      <c r="TXA516" s="3"/>
      <c r="TXB516" s="3"/>
      <c r="TXC516" s="3"/>
      <c r="TXD516" s="3"/>
      <c r="TXE516" s="3"/>
      <c r="TXF516" s="3"/>
      <c r="TXG516" s="3"/>
      <c r="TXH516" s="3"/>
      <c r="TXI516" s="3"/>
      <c r="TXJ516" s="3"/>
      <c r="TXK516" s="3"/>
      <c r="TXL516" s="3"/>
      <c r="TXM516" s="3"/>
      <c r="TXN516" s="3"/>
      <c r="TXO516" s="3"/>
      <c r="TXP516" s="3"/>
      <c r="TXQ516" s="3"/>
      <c r="TXR516" s="3"/>
      <c r="TXS516" s="3"/>
      <c r="TXT516" s="3"/>
      <c r="TXU516" s="3"/>
      <c r="TXV516" s="3"/>
      <c r="TXW516" s="3"/>
      <c r="TXX516" s="3"/>
      <c r="TXY516" s="3"/>
      <c r="TXZ516" s="3"/>
      <c r="TYA516" s="3"/>
      <c r="TYB516" s="3"/>
      <c r="TYC516" s="3"/>
      <c r="TYD516" s="3"/>
      <c r="TYE516" s="3"/>
      <c r="TYF516" s="3"/>
      <c r="TYG516" s="3"/>
      <c r="TYH516" s="3"/>
      <c r="TYI516" s="3"/>
      <c r="TYJ516" s="3"/>
      <c r="TYK516" s="3"/>
      <c r="TYL516" s="3"/>
      <c r="TYM516" s="3"/>
      <c r="TYN516" s="3"/>
      <c r="TYO516" s="3"/>
      <c r="TYP516" s="3"/>
      <c r="TYQ516" s="3"/>
      <c r="TYR516" s="3"/>
      <c r="TYS516" s="3"/>
      <c r="TYT516" s="3"/>
      <c r="TYU516" s="3"/>
      <c r="TYV516" s="3"/>
      <c r="TYW516" s="3"/>
      <c r="TYX516" s="3"/>
      <c r="TYY516" s="3"/>
      <c r="TYZ516" s="3"/>
      <c r="TZA516" s="3"/>
      <c r="TZB516" s="3"/>
      <c r="TZC516" s="3"/>
      <c r="TZD516" s="3"/>
      <c r="TZE516" s="3"/>
      <c r="TZF516" s="3"/>
      <c r="TZG516" s="3"/>
      <c r="TZH516" s="3"/>
      <c r="TZI516" s="3"/>
      <c r="TZJ516" s="3"/>
      <c r="TZK516" s="3"/>
      <c r="TZL516" s="3"/>
      <c r="TZM516" s="3"/>
      <c r="TZN516" s="3"/>
      <c r="TZO516" s="3"/>
      <c r="TZP516" s="3"/>
      <c r="TZQ516" s="3"/>
      <c r="TZR516" s="3"/>
      <c r="TZS516" s="3"/>
      <c r="TZT516" s="3"/>
      <c r="TZU516" s="3"/>
      <c r="TZV516" s="3"/>
      <c r="TZW516" s="3"/>
      <c r="TZX516" s="3"/>
      <c r="TZY516" s="3"/>
      <c r="TZZ516" s="3"/>
      <c r="UAA516" s="3"/>
      <c r="UAB516" s="3"/>
      <c r="UAC516" s="3"/>
      <c r="UAD516" s="3"/>
      <c r="UAE516" s="3"/>
      <c r="UAF516" s="3"/>
      <c r="UAG516" s="3"/>
      <c r="UAH516" s="3"/>
      <c r="UAI516" s="3"/>
      <c r="UAJ516" s="3"/>
      <c r="UAK516" s="3"/>
      <c r="UAL516" s="3"/>
      <c r="UAM516" s="3"/>
      <c r="UAN516" s="3"/>
      <c r="UAO516" s="3"/>
      <c r="UAP516" s="3"/>
      <c r="UAQ516" s="3"/>
      <c r="UAR516" s="3"/>
      <c r="UAS516" s="3"/>
      <c r="UAT516" s="3"/>
      <c r="UAU516" s="3"/>
      <c r="UAV516" s="3"/>
      <c r="UAW516" s="3"/>
      <c r="UAX516" s="3"/>
      <c r="UAY516" s="3"/>
      <c r="UAZ516" s="3"/>
      <c r="UBA516" s="3"/>
      <c r="UBB516" s="3"/>
      <c r="UBC516" s="3"/>
      <c r="UBD516" s="3"/>
      <c r="UBE516" s="3"/>
      <c r="UBF516" s="3"/>
      <c r="UBG516" s="3"/>
      <c r="UBH516" s="3"/>
      <c r="UBI516" s="3"/>
      <c r="UBJ516" s="3"/>
      <c r="UBK516" s="3"/>
      <c r="UBL516" s="3"/>
      <c r="UBM516" s="3"/>
      <c r="UBN516" s="3"/>
      <c r="UBO516" s="3"/>
      <c r="UBP516" s="3"/>
      <c r="UBQ516" s="3"/>
      <c r="UBR516" s="3"/>
      <c r="UBS516" s="3"/>
      <c r="UBT516" s="3"/>
      <c r="UBU516" s="3"/>
      <c r="UBV516" s="3"/>
      <c r="UBW516" s="3"/>
      <c r="UBX516" s="3"/>
      <c r="UBY516" s="3"/>
      <c r="UBZ516" s="3"/>
      <c r="UCA516" s="3"/>
      <c r="UCB516" s="3"/>
      <c r="UCC516" s="3"/>
      <c r="UCD516" s="3"/>
      <c r="UCE516" s="3"/>
      <c r="UCF516" s="3"/>
      <c r="UCG516" s="3"/>
      <c r="UCH516" s="3"/>
      <c r="UCI516" s="3"/>
      <c r="UCJ516" s="3"/>
      <c r="UCK516" s="3"/>
      <c r="UCL516" s="3"/>
      <c r="UCM516" s="3"/>
      <c r="UCN516" s="3"/>
      <c r="UCO516" s="3"/>
      <c r="UCP516" s="3"/>
      <c r="UCQ516" s="3"/>
      <c r="UCR516" s="3"/>
      <c r="UCS516" s="3"/>
      <c r="UCT516" s="3"/>
      <c r="UCU516" s="3"/>
      <c r="UCV516" s="3"/>
      <c r="UCW516" s="3"/>
      <c r="UCX516" s="3"/>
      <c r="UCY516" s="3"/>
      <c r="UCZ516" s="3"/>
      <c r="UDA516" s="3"/>
      <c r="UDB516" s="3"/>
      <c r="UDC516" s="3"/>
      <c r="UDD516" s="3"/>
      <c r="UDE516" s="3"/>
      <c r="UDF516" s="3"/>
      <c r="UDG516" s="3"/>
      <c r="UDH516" s="3"/>
      <c r="UDI516" s="3"/>
      <c r="UDJ516" s="3"/>
      <c r="UDK516" s="3"/>
      <c r="UDL516" s="3"/>
      <c r="UDM516" s="3"/>
      <c r="UDN516" s="3"/>
      <c r="UDO516" s="3"/>
      <c r="UDP516" s="3"/>
      <c r="UDQ516" s="3"/>
      <c r="UDR516" s="3"/>
      <c r="UDS516" s="3"/>
      <c r="UDT516" s="3"/>
      <c r="UDU516" s="3"/>
      <c r="UDV516" s="3"/>
      <c r="UDW516" s="3"/>
      <c r="UDX516" s="3"/>
      <c r="UDY516" s="3"/>
      <c r="UDZ516" s="3"/>
      <c r="UEA516" s="3"/>
      <c r="UEB516" s="3"/>
      <c r="UEC516" s="3"/>
      <c r="UED516" s="3"/>
      <c r="UEE516" s="3"/>
      <c r="UEF516" s="3"/>
      <c r="UEG516" s="3"/>
      <c r="UEH516" s="3"/>
      <c r="UEI516" s="3"/>
      <c r="UEJ516" s="3"/>
      <c r="UEK516" s="3"/>
      <c r="UEL516" s="3"/>
      <c r="UEM516" s="3"/>
      <c r="UEN516" s="3"/>
      <c r="UEO516" s="3"/>
      <c r="UEP516" s="3"/>
      <c r="UEQ516" s="3"/>
      <c r="UER516" s="3"/>
      <c r="UES516" s="3"/>
      <c r="UET516" s="3"/>
      <c r="UEU516" s="3"/>
      <c r="UEV516" s="3"/>
      <c r="UEW516" s="3"/>
      <c r="UEX516" s="3"/>
      <c r="UEY516" s="3"/>
      <c r="UEZ516" s="3"/>
      <c r="UFA516" s="3"/>
      <c r="UFB516" s="3"/>
      <c r="UFC516" s="3"/>
      <c r="UFD516" s="3"/>
      <c r="UFE516" s="3"/>
      <c r="UFF516" s="3"/>
      <c r="UFG516" s="3"/>
      <c r="UFH516" s="3"/>
      <c r="UFI516" s="3"/>
      <c r="UFJ516" s="3"/>
      <c r="UFK516" s="3"/>
      <c r="UFL516" s="3"/>
      <c r="UFM516" s="3"/>
      <c r="UFN516" s="3"/>
      <c r="UFO516" s="3"/>
      <c r="UFP516" s="3"/>
      <c r="UFQ516" s="3"/>
      <c r="UFR516" s="3"/>
      <c r="UFS516" s="3"/>
      <c r="UFT516" s="3"/>
      <c r="UFU516" s="3"/>
      <c r="UFV516" s="3"/>
      <c r="UFW516" s="3"/>
      <c r="UFX516" s="3"/>
      <c r="UFY516" s="3"/>
      <c r="UFZ516" s="3"/>
      <c r="UGA516" s="3"/>
      <c r="UGB516" s="3"/>
      <c r="UGC516" s="3"/>
      <c r="UGD516" s="3"/>
      <c r="UGE516" s="3"/>
      <c r="UGF516" s="3"/>
      <c r="UGG516" s="3"/>
      <c r="UGH516" s="3"/>
      <c r="UGI516" s="3"/>
      <c r="UGJ516" s="3"/>
      <c r="UGK516" s="3"/>
      <c r="UGL516" s="3"/>
      <c r="UGM516" s="3"/>
      <c r="UGN516" s="3"/>
      <c r="UGO516" s="3"/>
      <c r="UGP516" s="3"/>
      <c r="UGQ516" s="3"/>
      <c r="UGR516" s="3"/>
      <c r="UGS516" s="3"/>
      <c r="UGT516" s="3"/>
      <c r="UGU516" s="3"/>
      <c r="UGV516" s="3"/>
      <c r="UGW516" s="3"/>
      <c r="UGX516" s="3"/>
      <c r="UGY516" s="3"/>
      <c r="UGZ516" s="3"/>
      <c r="UHA516" s="3"/>
      <c r="UHB516" s="3"/>
      <c r="UHC516" s="3"/>
      <c r="UHD516" s="3"/>
      <c r="UHE516" s="3"/>
      <c r="UHF516" s="3"/>
      <c r="UHG516" s="3"/>
      <c r="UHH516" s="3"/>
      <c r="UHI516" s="3"/>
      <c r="UHJ516" s="3"/>
      <c r="UHK516" s="3"/>
      <c r="UHL516" s="3"/>
      <c r="UHM516" s="3"/>
      <c r="UHN516" s="3"/>
      <c r="UHO516" s="3"/>
      <c r="UHP516" s="3"/>
      <c r="UHQ516" s="3"/>
      <c r="UHR516" s="3"/>
      <c r="UHS516" s="3"/>
      <c r="UHT516" s="3"/>
      <c r="UHU516" s="3"/>
      <c r="UHV516" s="3"/>
      <c r="UHW516" s="3"/>
      <c r="UHX516" s="3"/>
      <c r="UHY516" s="3"/>
      <c r="UHZ516" s="3"/>
      <c r="UIA516" s="3"/>
      <c r="UIB516" s="3"/>
      <c r="UIC516" s="3"/>
      <c r="UID516" s="3"/>
      <c r="UIE516" s="3"/>
      <c r="UIF516" s="3"/>
      <c r="UIG516" s="3"/>
      <c r="UIH516" s="3"/>
      <c r="UII516" s="3"/>
      <c r="UIJ516" s="3"/>
      <c r="UIK516" s="3"/>
      <c r="UIL516" s="3"/>
      <c r="UIM516" s="3"/>
      <c r="UIN516" s="3"/>
      <c r="UIO516" s="3"/>
      <c r="UIP516" s="3"/>
      <c r="UIQ516" s="3"/>
      <c r="UIR516" s="3"/>
      <c r="UIS516" s="3"/>
      <c r="UIT516" s="3"/>
      <c r="UIU516" s="3"/>
      <c r="UIV516" s="3"/>
      <c r="UIW516" s="3"/>
      <c r="UIX516" s="3"/>
      <c r="UIY516" s="3"/>
      <c r="UIZ516" s="3"/>
      <c r="UJA516" s="3"/>
      <c r="UJB516" s="3"/>
      <c r="UJC516" s="3"/>
      <c r="UJD516" s="3"/>
      <c r="UJE516" s="3"/>
      <c r="UJF516" s="3"/>
      <c r="UJG516" s="3"/>
      <c r="UJH516" s="3"/>
      <c r="UJI516" s="3"/>
      <c r="UJJ516" s="3"/>
      <c r="UJK516" s="3"/>
      <c r="UJL516" s="3"/>
      <c r="UJM516" s="3"/>
      <c r="UJN516" s="3"/>
      <c r="UJO516" s="3"/>
      <c r="UJP516" s="3"/>
      <c r="UJQ516" s="3"/>
      <c r="UJR516" s="3"/>
      <c r="UJS516" s="3"/>
      <c r="UJT516" s="3"/>
      <c r="UJU516" s="3"/>
      <c r="UJV516" s="3"/>
      <c r="UJW516" s="3"/>
      <c r="UJX516" s="3"/>
      <c r="UJY516" s="3"/>
      <c r="UJZ516" s="3"/>
      <c r="UKA516" s="3"/>
      <c r="UKB516" s="3"/>
      <c r="UKC516" s="3"/>
      <c r="UKD516" s="3"/>
      <c r="UKE516" s="3"/>
      <c r="UKF516" s="3"/>
      <c r="UKG516" s="3"/>
      <c r="UKH516" s="3"/>
      <c r="UKI516" s="3"/>
      <c r="UKJ516" s="3"/>
      <c r="UKK516" s="3"/>
      <c r="UKL516" s="3"/>
      <c r="UKM516" s="3"/>
      <c r="UKN516" s="3"/>
      <c r="UKO516" s="3"/>
      <c r="UKP516" s="3"/>
      <c r="UKQ516" s="3"/>
      <c r="UKR516" s="3"/>
      <c r="UKS516" s="3"/>
      <c r="UKT516" s="3"/>
      <c r="UKU516" s="3"/>
      <c r="UKV516" s="3"/>
      <c r="UKW516" s="3"/>
      <c r="UKX516" s="3"/>
      <c r="UKY516" s="3"/>
      <c r="UKZ516" s="3"/>
      <c r="ULA516" s="3"/>
      <c r="ULB516" s="3"/>
      <c r="ULC516" s="3"/>
      <c r="ULD516" s="3"/>
      <c r="ULE516" s="3"/>
      <c r="ULF516" s="3"/>
      <c r="ULG516" s="3"/>
      <c r="ULH516" s="3"/>
      <c r="ULI516" s="3"/>
      <c r="ULJ516" s="3"/>
      <c r="ULK516" s="3"/>
      <c r="ULL516" s="3"/>
      <c r="ULM516" s="3"/>
      <c r="ULN516" s="3"/>
      <c r="ULO516" s="3"/>
      <c r="ULP516" s="3"/>
      <c r="ULQ516" s="3"/>
      <c r="ULR516" s="3"/>
      <c r="ULS516" s="3"/>
      <c r="ULT516" s="3"/>
      <c r="ULU516" s="3"/>
      <c r="ULV516" s="3"/>
      <c r="ULW516" s="3"/>
      <c r="ULX516" s="3"/>
      <c r="ULY516" s="3"/>
      <c r="ULZ516" s="3"/>
      <c r="UMA516" s="3"/>
      <c r="UMB516" s="3"/>
      <c r="UMC516" s="3"/>
      <c r="UMD516" s="3"/>
      <c r="UME516" s="3"/>
      <c r="UMF516" s="3"/>
      <c r="UMG516" s="3"/>
      <c r="UMH516" s="3"/>
      <c r="UMI516" s="3"/>
      <c r="UMJ516" s="3"/>
      <c r="UMK516" s="3"/>
      <c r="UML516" s="3"/>
      <c r="UMM516" s="3"/>
      <c r="UMN516" s="3"/>
      <c r="UMO516" s="3"/>
      <c r="UMP516" s="3"/>
      <c r="UMQ516" s="3"/>
      <c r="UMR516" s="3"/>
      <c r="UMS516" s="3"/>
      <c r="UMT516" s="3"/>
      <c r="UMU516" s="3"/>
      <c r="UMV516" s="3"/>
      <c r="UMW516" s="3"/>
      <c r="UMX516" s="3"/>
      <c r="UMY516" s="3"/>
      <c r="UMZ516" s="3"/>
      <c r="UNA516" s="3"/>
      <c r="UNB516" s="3"/>
      <c r="UNC516" s="3"/>
      <c r="UND516" s="3"/>
      <c r="UNE516" s="3"/>
      <c r="UNF516" s="3"/>
      <c r="UNG516" s="3"/>
      <c r="UNH516" s="3"/>
      <c r="UNI516" s="3"/>
      <c r="UNJ516" s="3"/>
      <c r="UNK516" s="3"/>
      <c r="UNL516" s="3"/>
      <c r="UNM516" s="3"/>
      <c r="UNN516" s="3"/>
      <c r="UNO516" s="3"/>
      <c r="UNP516" s="3"/>
      <c r="UNQ516" s="3"/>
      <c r="UNR516" s="3"/>
      <c r="UNS516" s="3"/>
      <c r="UNT516" s="3"/>
      <c r="UNU516" s="3"/>
      <c r="UNV516" s="3"/>
      <c r="UNW516" s="3"/>
      <c r="UNX516" s="3"/>
      <c r="UNY516" s="3"/>
      <c r="UNZ516" s="3"/>
      <c r="UOA516" s="3"/>
      <c r="UOB516" s="3"/>
      <c r="UOC516" s="3"/>
      <c r="UOD516" s="3"/>
      <c r="UOE516" s="3"/>
      <c r="UOF516" s="3"/>
      <c r="UOG516" s="3"/>
      <c r="UOH516" s="3"/>
      <c r="UOI516" s="3"/>
      <c r="UOJ516" s="3"/>
      <c r="UOK516" s="3"/>
      <c r="UOL516" s="3"/>
      <c r="UOM516" s="3"/>
      <c r="UON516" s="3"/>
      <c r="UOO516" s="3"/>
      <c r="UOP516" s="3"/>
      <c r="UOQ516" s="3"/>
      <c r="UOR516" s="3"/>
      <c r="UOS516" s="3"/>
      <c r="UOT516" s="3"/>
      <c r="UOU516" s="3"/>
      <c r="UOV516" s="3"/>
      <c r="UOW516" s="3"/>
      <c r="UOX516" s="3"/>
      <c r="UOY516" s="3"/>
      <c r="UOZ516" s="3"/>
      <c r="UPA516" s="3"/>
      <c r="UPB516" s="3"/>
      <c r="UPC516" s="3"/>
      <c r="UPD516" s="3"/>
      <c r="UPE516" s="3"/>
      <c r="UPF516" s="3"/>
      <c r="UPG516" s="3"/>
      <c r="UPH516" s="3"/>
      <c r="UPI516" s="3"/>
      <c r="UPJ516" s="3"/>
      <c r="UPK516" s="3"/>
      <c r="UPL516" s="3"/>
      <c r="UPM516" s="3"/>
      <c r="UPN516" s="3"/>
      <c r="UPO516" s="3"/>
      <c r="UPP516" s="3"/>
      <c r="UPQ516" s="3"/>
      <c r="UPR516" s="3"/>
      <c r="UPS516" s="3"/>
      <c r="UPT516" s="3"/>
      <c r="UPU516" s="3"/>
      <c r="UPV516" s="3"/>
      <c r="UPW516" s="3"/>
      <c r="UPX516" s="3"/>
      <c r="UPY516" s="3"/>
      <c r="UPZ516" s="3"/>
      <c r="UQA516" s="3"/>
      <c r="UQB516" s="3"/>
      <c r="UQC516" s="3"/>
      <c r="UQD516" s="3"/>
      <c r="UQE516" s="3"/>
      <c r="UQF516" s="3"/>
      <c r="UQG516" s="3"/>
      <c r="UQH516" s="3"/>
      <c r="UQI516" s="3"/>
      <c r="UQJ516" s="3"/>
      <c r="UQK516" s="3"/>
      <c r="UQL516" s="3"/>
      <c r="UQM516" s="3"/>
      <c r="UQN516" s="3"/>
      <c r="UQO516" s="3"/>
      <c r="UQP516" s="3"/>
      <c r="UQQ516" s="3"/>
      <c r="UQR516" s="3"/>
      <c r="UQS516" s="3"/>
      <c r="UQT516" s="3"/>
      <c r="UQU516" s="3"/>
      <c r="UQV516" s="3"/>
      <c r="UQW516" s="3"/>
      <c r="UQX516" s="3"/>
      <c r="UQY516" s="3"/>
      <c r="UQZ516" s="3"/>
      <c r="URA516" s="3"/>
      <c r="URB516" s="3"/>
      <c r="URC516" s="3"/>
      <c r="URD516" s="3"/>
      <c r="URE516" s="3"/>
      <c r="URF516" s="3"/>
      <c r="URG516" s="3"/>
      <c r="URH516" s="3"/>
      <c r="URI516" s="3"/>
      <c r="URJ516" s="3"/>
      <c r="URK516" s="3"/>
      <c r="URL516" s="3"/>
      <c r="URM516" s="3"/>
      <c r="URN516" s="3"/>
      <c r="URO516" s="3"/>
      <c r="URP516" s="3"/>
      <c r="URQ516" s="3"/>
      <c r="URR516" s="3"/>
      <c r="URS516" s="3"/>
      <c r="URT516" s="3"/>
      <c r="URU516" s="3"/>
      <c r="URV516" s="3"/>
      <c r="URW516" s="3"/>
      <c r="URX516" s="3"/>
      <c r="URY516" s="3"/>
      <c r="URZ516" s="3"/>
      <c r="USA516" s="3"/>
      <c r="USB516" s="3"/>
      <c r="USC516" s="3"/>
      <c r="USD516" s="3"/>
      <c r="USE516" s="3"/>
      <c r="USF516" s="3"/>
      <c r="USG516" s="3"/>
      <c r="USH516" s="3"/>
      <c r="USI516" s="3"/>
      <c r="USJ516" s="3"/>
      <c r="USK516" s="3"/>
      <c r="USL516" s="3"/>
      <c r="USM516" s="3"/>
      <c r="USN516" s="3"/>
      <c r="USO516" s="3"/>
      <c r="USP516" s="3"/>
      <c r="USQ516" s="3"/>
      <c r="USR516" s="3"/>
      <c r="USS516" s="3"/>
      <c r="UST516" s="3"/>
      <c r="USU516" s="3"/>
      <c r="USV516" s="3"/>
      <c r="USW516" s="3"/>
      <c r="USX516" s="3"/>
      <c r="USY516" s="3"/>
      <c r="USZ516" s="3"/>
      <c r="UTA516" s="3"/>
      <c r="UTB516" s="3"/>
      <c r="UTC516" s="3"/>
      <c r="UTD516" s="3"/>
      <c r="UTE516" s="3"/>
      <c r="UTF516" s="3"/>
      <c r="UTG516" s="3"/>
      <c r="UTH516" s="3"/>
      <c r="UTI516" s="3"/>
      <c r="UTJ516" s="3"/>
      <c r="UTK516" s="3"/>
      <c r="UTL516" s="3"/>
      <c r="UTM516" s="3"/>
      <c r="UTN516" s="3"/>
      <c r="UTO516" s="3"/>
      <c r="UTP516" s="3"/>
      <c r="UTQ516" s="3"/>
      <c r="UTR516" s="3"/>
      <c r="UTS516" s="3"/>
      <c r="UTT516" s="3"/>
      <c r="UTU516" s="3"/>
      <c r="UTV516" s="3"/>
      <c r="UTW516" s="3"/>
      <c r="UTX516" s="3"/>
      <c r="UTY516" s="3"/>
      <c r="UTZ516" s="3"/>
      <c r="UUA516" s="3"/>
      <c r="UUB516" s="3"/>
      <c r="UUC516" s="3"/>
      <c r="UUD516" s="3"/>
      <c r="UUE516" s="3"/>
      <c r="UUF516" s="3"/>
      <c r="UUG516" s="3"/>
      <c r="UUH516" s="3"/>
      <c r="UUI516" s="3"/>
      <c r="UUJ516" s="3"/>
      <c r="UUK516" s="3"/>
      <c r="UUL516" s="3"/>
      <c r="UUM516" s="3"/>
      <c r="UUN516" s="3"/>
      <c r="UUO516" s="3"/>
      <c r="UUP516" s="3"/>
      <c r="UUQ516" s="3"/>
      <c r="UUR516" s="3"/>
      <c r="UUS516" s="3"/>
      <c r="UUT516" s="3"/>
      <c r="UUU516" s="3"/>
      <c r="UUV516" s="3"/>
      <c r="UUW516" s="3"/>
      <c r="UUX516" s="3"/>
      <c r="UUY516" s="3"/>
      <c r="UUZ516" s="3"/>
      <c r="UVA516" s="3"/>
      <c r="UVB516" s="3"/>
      <c r="UVC516" s="3"/>
      <c r="UVD516" s="3"/>
      <c r="UVE516" s="3"/>
      <c r="UVF516" s="3"/>
      <c r="UVG516" s="3"/>
      <c r="UVH516" s="3"/>
      <c r="UVI516" s="3"/>
      <c r="UVJ516" s="3"/>
      <c r="UVK516" s="3"/>
      <c r="UVL516" s="3"/>
      <c r="UVM516" s="3"/>
      <c r="UVN516" s="3"/>
      <c r="UVO516" s="3"/>
      <c r="UVP516" s="3"/>
      <c r="UVQ516" s="3"/>
      <c r="UVR516" s="3"/>
      <c r="UVS516" s="3"/>
      <c r="UVT516" s="3"/>
      <c r="UVU516" s="3"/>
      <c r="UVV516" s="3"/>
      <c r="UVW516" s="3"/>
      <c r="UVX516" s="3"/>
      <c r="UVY516" s="3"/>
      <c r="UVZ516" s="3"/>
      <c r="UWA516" s="3"/>
      <c r="UWB516" s="3"/>
      <c r="UWC516" s="3"/>
      <c r="UWD516" s="3"/>
      <c r="UWE516" s="3"/>
      <c r="UWF516" s="3"/>
      <c r="UWG516" s="3"/>
      <c r="UWH516" s="3"/>
      <c r="UWI516" s="3"/>
      <c r="UWJ516" s="3"/>
      <c r="UWK516" s="3"/>
      <c r="UWL516" s="3"/>
      <c r="UWM516" s="3"/>
      <c r="UWN516" s="3"/>
      <c r="UWO516" s="3"/>
      <c r="UWP516" s="3"/>
      <c r="UWQ516" s="3"/>
      <c r="UWR516" s="3"/>
      <c r="UWS516" s="3"/>
      <c r="UWT516" s="3"/>
      <c r="UWU516" s="3"/>
      <c r="UWV516" s="3"/>
      <c r="UWW516" s="3"/>
      <c r="UWX516" s="3"/>
      <c r="UWY516" s="3"/>
      <c r="UWZ516" s="3"/>
      <c r="UXA516" s="3"/>
      <c r="UXB516" s="3"/>
      <c r="UXC516" s="3"/>
      <c r="UXD516" s="3"/>
      <c r="UXE516" s="3"/>
      <c r="UXF516" s="3"/>
      <c r="UXG516" s="3"/>
      <c r="UXH516" s="3"/>
      <c r="UXI516" s="3"/>
      <c r="UXJ516" s="3"/>
      <c r="UXK516" s="3"/>
      <c r="UXL516" s="3"/>
      <c r="UXM516" s="3"/>
      <c r="UXN516" s="3"/>
      <c r="UXO516" s="3"/>
      <c r="UXP516" s="3"/>
      <c r="UXQ516" s="3"/>
      <c r="UXR516" s="3"/>
      <c r="UXS516" s="3"/>
      <c r="UXT516" s="3"/>
      <c r="UXU516" s="3"/>
      <c r="UXV516" s="3"/>
      <c r="UXW516" s="3"/>
      <c r="UXX516" s="3"/>
      <c r="UXY516" s="3"/>
      <c r="UXZ516" s="3"/>
      <c r="UYA516" s="3"/>
      <c r="UYB516" s="3"/>
      <c r="UYC516" s="3"/>
      <c r="UYD516" s="3"/>
      <c r="UYE516" s="3"/>
      <c r="UYF516" s="3"/>
      <c r="UYG516" s="3"/>
      <c r="UYH516" s="3"/>
      <c r="UYI516" s="3"/>
      <c r="UYJ516" s="3"/>
      <c r="UYK516" s="3"/>
      <c r="UYL516" s="3"/>
      <c r="UYM516" s="3"/>
      <c r="UYN516" s="3"/>
      <c r="UYO516" s="3"/>
      <c r="UYP516" s="3"/>
      <c r="UYQ516" s="3"/>
      <c r="UYR516" s="3"/>
      <c r="UYS516" s="3"/>
      <c r="UYT516" s="3"/>
      <c r="UYU516" s="3"/>
      <c r="UYV516" s="3"/>
      <c r="UYW516" s="3"/>
      <c r="UYX516" s="3"/>
      <c r="UYY516" s="3"/>
      <c r="UYZ516" s="3"/>
      <c r="UZA516" s="3"/>
      <c r="UZB516" s="3"/>
      <c r="UZC516" s="3"/>
      <c r="UZD516" s="3"/>
      <c r="UZE516" s="3"/>
      <c r="UZF516" s="3"/>
      <c r="UZG516" s="3"/>
      <c r="UZH516" s="3"/>
      <c r="UZI516" s="3"/>
      <c r="UZJ516" s="3"/>
      <c r="UZK516" s="3"/>
      <c r="UZL516" s="3"/>
      <c r="UZM516" s="3"/>
      <c r="UZN516" s="3"/>
      <c r="UZO516" s="3"/>
      <c r="UZP516" s="3"/>
      <c r="UZQ516" s="3"/>
      <c r="UZR516" s="3"/>
      <c r="UZS516" s="3"/>
      <c r="UZT516" s="3"/>
      <c r="UZU516" s="3"/>
      <c r="UZV516" s="3"/>
      <c r="UZW516" s="3"/>
      <c r="UZX516" s="3"/>
      <c r="UZY516" s="3"/>
      <c r="UZZ516" s="3"/>
      <c r="VAA516" s="3"/>
      <c r="VAB516" s="3"/>
      <c r="VAC516" s="3"/>
      <c r="VAD516" s="3"/>
      <c r="VAE516" s="3"/>
      <c r="VAF516" s="3"/>
      <c r="VAG516" s="3"/>
      <c r="VAH516" s="3"/>
      <c r="VAI516" s="3"/>
      <c r="VAJ516" s="3"/>
      <c r="VAK516" s="3"/>
      <c r="VAL516" s="3"/>
      <c r="VAM516" s="3"/>
      <c r="VAN516" s="3"/>
      <c r="VAO516" s="3"/>
      <c r="VAP516" s="3"/>
      <c r="VAQ516" s="3"/>
      <c r="VAR516" s="3"/>
      <c r="VAS516" s="3"/>
      <c r="VAT516" s="3"/>
      <c r="VAU516" s="3"/>
      <c r="VAV516" s="3"/>
      <c r="VAW516" s="3"/>
      <c r="VAX516" s="3"/>
      <c r="VAY516" s="3"/>
      <c r="VAZ516" s="3"/>
      <c r="VBA516" s="3"/>
      <c r="VBB516" s="3"/>
      <c r="VBC516" s="3"/>
      <c r="VBD516" s="3"/>
      <c r="VBE516" s="3"/>
      <c r="VBF516" s="3"/>
      <c r="VBG516" s="3"/>
      <c r="VBH516" s="3"/>
      <c r="VBI516" s="3"/>
      <c r="VBJ516" s="3"/>
      <c r="VBK516" s="3"/>
      <c r="VBL516" s="3"/>
      <c r="VBM516" s="3"/>
      <c r="VBN516" s="3"/>
      <c r="VBO516" s="3"/>
      <c r="VBP516" s="3"/>
      <c r="VBQ516" s="3"/>
      <c r="VBR516" s="3"/>
      <c r="VBS516" s="3"/>
      <c r="VBT516" s="3"/>
      <c r="VBU516" s="3"/>
      <c r="VBV516" s="3"/>
      <c r="VBW516" s="3"/>
      <c r="VBX516" s="3"/>
      <c r="VBY516" s="3"/>
      <c r="VBZ516" s="3"/>
      <c r="VCA516" s="3"/>
      <c r="VCB516" s="3"/>
      <c r="VCC516" s="3"/>
      <c r="VCD516" s="3"/>
      <c r="VCE516" s="3"/>
      <c r="VCF516" s="3"/>
      <c r="VCG516" s="3"/>
      <c r="VCH516" s="3"/>
      <c r="VCI516" s="3"/>
      <c r="VCJ516" s="3"/>
      <c r="VCK516" s="3"/>
      <c r="VCL516" s="3"/>
      <c r="VCM516" s="3"/>
      <c r="VCN516" s="3"/>
      <c r="VCO516" s="3"/>
      <c r="VCP516" s="3"/>
      <c r="VCQ516" s="3"/>
      <c r="VCR516" s="3"/>
      <c r="VCS516" s="3"/>
      <c r="VCT516" s="3"/>
      <c r="VCU516" s="3"/>
      <c r="VCV516" s="3"/>
      <c r="VCW516" s="3"/>
      <c r="VCX516" s="3"/>
      <c r="VCY516" s="3"/>
      <c r="VCZ516" s="3"/>
      <c r="VDA516" s="3"/>
      <c r="VDB516" s="3"/>
      <c r="VDC516" s="3"/>
      <c r="VDD516" s="3"/>
      <c r="VDE516" s="3"/>
      <c r="VDF516" s="3"/>
      <c r="VDG516" s="3"/>
      <c r="VDH516" s="3"/>
      <c r="VDI516" s="3"/>
      <c r="VDJ516" s="3"/>
      <c r="VDK516" s="3"/>
      <c r="VDL516" s="3"/>
      <c r="VDM516" s="3"/>
      <c r="VDN516" s="3"/>
      <c r="VDO516" s="3"/>
      <c r="VDP516" s="3"/>
      <c r="VDQ516" s="3"/>
      <c r="VDR516" s="3"/>
      <c r="VDS516" s="3"/>
      <c r="VDT516" s="3"/>
      <c r="VDU516" s="3"/>
      <c r="VDV516" s="3"/>
      <c r="VDW516" s="3"/>
      <c r="VDX516" s="3"/>
      <c r="VDY516" s="3"/>
      <c r="VDZ516" s="3"/>
      <c r="VEA516" s="3"/>
      <c r="VEB516" s="3"/>
      <c r="VEC516" s="3"/>
      <c r="VED516" s="3"/>
      <c r="VEE516" s="3"/>
      <c r="VEF516" s="3"/>
      <c r="VEG516" s="3"/>
      <c r="VEH516" s="3"/>
      <c r="VEI516" s="3"/>
      <c r="VEJ516" s="3"/>
      <c r="VEK516" s="3"/>
      <c r="VEL516" s="3"/>
      <c r="VEM516" s="3"/>
      <c r="VEN516" s="3"/>
      <c r="VEO516" s="3"/>
      <c r="VEP516" s="3"/>
      <c r="VEQ516" s="3"/>
      <c r="VER516" s="3"/>
      <c r="VES516" s="3"/>
      <c r="VET516" s="3"/>
      <c r="VEU516" s="3"/>
      <c r="VEV516" s="3"/>
      <c r="VEW516" s="3"/>
      <c r="VEX516" s="3"/>
      <c r="VEY516" s="3"/>
      <c r="VEZ516" s="3"/>
      <c r="VFA516" s="3"/>
      <c r="VFB516" s="3"/>
      <c r="VFC516" s="3"/>
      <c r="VFD516" s="3"/>
      <c r="VFE516" s="3"/>
      <c r="VFF516" s="3"/>
      <c r="VFG516" s="3"/>
      <c r="VFH516" s="3"/>
      <c r="VFI516" s="3"/>
      <c r="VFJ516" s="3"/>
      <c r="VFK516" s="3"/>
      <c r="VFL516" s="3"/>
      <c r="VFM516" s="3"/>
      <c r="VFN516" s="3"/>
      <c r="VFO516" s="3"/>
      <c r="VFP516" s="3"/>
      <c r="VFQ516" s="3"/>
      <c r="VFR516" s="3"/>
      <c r="VFS516" s="3"/>
      <c r="VFT516" s="3"/>
      <c r="VFU516" s="3"/>
      <c r="VFV516" s="3"/>
      <c r="VFW516" s="3"/>
      <c r="VFX516" s="3"/>
      <c r="VFY516" s="3"/>
      <c r="VFZ516" s="3"/>
      <c r="VGA516" s="3"/>
      <c r="VGB516" s="3"/>
      <c r="VGC516" s="3"/>
      <c r="VGD516" s="3"/>
      <c r="VGE516" s="3"/>
      <c r="VGF516" s="3"/>
      <c r="VGG516" s="3"/>
      <c r="VGH516" s="3"/>
      <c r="VGI516" s="3"/>
      <c r="VGJ516" s="3"/>
      <c r="VGK516" s="3"/>
      <c r="VGL516" s="3"/>
      <c r="VGM516" s="3"/>
      <c r="VGN516" s="3"/>
      <c r="VGO516" s="3"/>
      <c r="VGP516" s="3"/>
      <c r="VGQ516" s="3"/>
      <c r="VGR516" s="3"/>
      <c r="VGS516" s="3"/>
      <c r="VGT516" s="3"/>
      <c r="VGU516" s="3"/>
      <c r="VGV516" s="3"/>
      <c r="VGW516" s="3"/>
      <c r="VGX516" s="3"/>
      <c r="VGY516" s="3"/>
      <c r="VGZ516" s="3"/>
      <c r="VHA516" s="3"/>
      <c r="VHB516" s="3"/>
      <c r="VHC516" s="3"/>
      <c r="VHD516" s="3"/>
      <c r="VHE516" s="3"/>
      <c r="VHF516" s="3"/>
      <c r="VHG516" s="3"/>
      <c r="VHH516" s="3"/>
      <c r="VHI516" s="3"/>
      <c r="VHJ516" s="3"/>
      <c r="VHK516" s="3"/>
      <c r="VHL516" s="3"/>
      <c r="VHM516" s="3"/>
      <c r="VHN516" s="3"/>
      <c r="VHO516" s="3"/>
      <c r="VHP516" s="3"/>
      <c r="VHQ516" s="3"/>
      <c r="VHR516" s="3"/>
      <c r="VHS516" s="3"/>
      <c r="VHT516" s="3"/>
      <c r="VHU516" s="3"/>
      <c r="VHV516" s="3"/>
      <c r="VHW516" s="3"/>
      <c r="VHX516" s="3"/>
      <c r="VHY516" s="3"/>
      <c r="VHZ516" s="3"/>
      <c r="VIA516" s="3"/>
      <c r="VIB516" s="3"/>
      <c r="VIC516" s="3"/>
      <c r="VID516" s="3"/>
      <c r="VIE516" s="3"/>
      <c r="VIF516" s="3"/>
      <c r="VIG516" s="3"/>
      <c r="VIH516" s="3"/>
      <c r="VII516" s="3"/>
      <c r="VIJ516" s="3"/>
      <c r="VIK516" s="3"/>
      <c r="VIL516" s="3"/>
      <c r="VIM516" s="3"/>
      <c r="VIN516" s="3"/>
      <c r="VIO516" s="3"/>
      <c r="VIP516" s="3"/>
      <c r="VIQ516" s="3"/>
      <c r="VIR516" s="3"/>
      <c r="VIS516" s="3"/>
      <c r="VIT516" s="3"/>
      <c r="VIU516" s="3"/>
      <c r="VIV516" s="3"/>
      <c r="VIW516" s="3"/>
      <c r="VIX516" s="3"/>
      <c r="VIY516" s="3"/>
      <c r="VIZ516" s="3"/>
      <c r="VJA516" s="3"/>
      <c r="VJB516" s="3"/>
      <c r="VJC516" s="3"/>
      <c r="VJD516" s="3"/>
      <c r="VJE516" s="3"/>
      <c r="VJF516" s="3"/>
      <c r="VJG516" s="3"/>
      <c r="VJH516" s="3"/>
      <c r="VJI516" s="3"/>
      <c r="VJJ516" s="3"/>
      <c r="VJK516" s="3"/>
      <c r="VJL516" s="3"/>
      <c r="VJM516" s="3"/>
      <c r="VJN516" s="3"/>
      <c r="VJO516" s="3"/>
      <c r="VJP516" s="3"/>
      <c r="VJQ516" s="3"/>
      <c r="VJR516" s="3"/>
      <c r="VJS516" s="3"/>
      <c r="VJT516" s="3"/>
      <c r="VJU516" s="3"/>
      <c r="VJV516" s="3"/>
      <c r="VJW516" s="3"/>
      <c r="VJX516" s="3"/>
      <c r="VJY516" s="3"/>
      <c r="VJZ516" s="3"/>
      <c r="VKA516" s="3"/>
      <c r="VKB516" s="3"/>
      <c r="VKC516" s="3"/>
      <c r="VKD516" s="3"/>
      <c r="VKE516" s="3"/>
      <c r="VKF516" s="3"/>
      <c r="VKG516" s="3"/>
      <c r="VKH516" s="3"/>
      <c r="VKI516" s="3"/>
      <c r="VKJ516" s="3"/>
      <c r="VKK516" s="3"/>
      <c r="VKL516" s="3"/>
      <c r="VKM516" s="3"/>
      <c r="VKN516" s="3"/>
      <c r="VKO516" s="3"/>
      <c r="VKP516" s="3"/>
      <c r="VKQ516" s="3"/>
      <c r="VKR516" s="3"/>
      <c r="VKS516" s="3"/>
      <c r="VKT516" s="3"/>
      <c r="VKU516" s="3"/>
      <c r="VKV516" s="3"/>
      <c r="VKW516" s="3"/>
      <c r="VKX516" s="3"/>
      <c r="VKY516" s="3"/>
      <c r="VKZ516" s="3"/>
      <c r="VLA516" s="3"/>
      <c r="VLB516" s="3"/>
      <c r="VLC516" s="3"/>
      <c r="VLD516" s="3"/>
      <c r="VLE516" s="3"/>
      <c r="VLF516" s="3"/>
      <c r="VLG516" s="3"/>
      <c r="VLH516" s="3"/>
      <c r="VLI516" s="3"/>
      <c r="VLJ516" s="3"/>
      <c r="VLK516" s="3"/>
      <c r="VLL516" s="3"/>
      <c r="VLM516" s="3"/>
      <c r="VLN516" s="3"/>
      <c r="VLO516" s="3"/>
      <c r="VLP516" s="3"/>
      <c r="VLQ516" s="3"/>
      <c r="VLR516" s="3"/>
      <c r="VLS516" s="3"/>
      <c r="VLT516" s="3"/>
      <c r="VLU516" s="3"/>
      <c r="VLV516" s="3"/>
      <c r="VLW516" s="3"/>
      <c r="VLX516" s="3"/>
      <c r="VLY516" s="3"/>
      <c r="VLZ516" s="3"/>
      <c r="VMA516" s="3"/>
      <c r="VMB516" s="3"/>
      <c r="VMC516" s="3"/>
      <c r="VMD516" s="3"/>
      <c r="VME516" s="3"/>
      <c r="VMF516" s="3"/>
      <c r="VMG516" s="3"/>
      <c r="VMH516" s="3"/>
      <c r="VMI516" s="3"/>
      <c r="VMJ516" s="3"/>
      <c r="VMK516" s="3"/>
      <c r="VML516" s="3"/>
      <c r="VMM516" s="3"/>
      <c r="VMN516" s="3"/>
      <c r="VMO516" s="3"/>
      <c r="VMP516" s="3"/>
      <c r="VMQ516" s="3"/>
      <c r="VMR516" s="3"/>
      <c r="VMS516" s="3"/>
      <c r="VMT516" s="3"/>
      <c r="VMU516" s="3"/>
      <c r="VMV516" s="3"/>
      <c r="VMW516" s="3"/>
      <c r="VMX516" s="3"/>
      <c r="VMY516" s="3"/>
      <c r="VMZ516" s="3"/>
      <c r="VNA516" s="3"/>
      <c r="VNB516" s="3"/>
      <c r="VNC516" s="3"/>
      <c r="VND516" s="3"/>
      <c r="VNE516" s="3"/>
      <c r="VNF516" s="3"/>
      <c r="VNG516" s="3"/>
      <c r="VNH516" s="3"/>
      <c r="VNI516" s="3"/>
      <c r="VNJ516" s="3"/>
      <c r="VNK516" s="3"/>
      <c r="VNL516" s="3"/>
      <c r="VNM516" s="3"/>
      <c r="VNN516" s="3"/>
      <c r="VNO516" s="3"/>
      <c r="VNP516" s="3"/>
      <c r="VNQ516" s="3"/>
      <c r="VNR516" s="3"/>
      <c r="VNS516" s="3"/>
      <c r="VNT516" s="3"/>
      <c r="VNU516" s="3"/>
      <c r="VNV516" s="3"/>
      <c r="VNW516" s="3"/>
      <c r="VNX516" s="3"/>
      <c r="VNY516" s="3"/>
      <c r="VNZ516" s="3"/>
      <c r="VOA516" s="3"/>
      <c r="VOB516" s="3"/>
      <c r="VOC516" s="3"/>
      <c r="VOD516" s="3"/>
      <c r="VOE516" s="3"/>
      <c r="VOF516" s="3"/>
      <c r="VOG516" s="3"/>
      <c r="VOH516" s="3"/>
      <c r="VOI516" s="3"/>
      <c r="VOJ516" s="3"/>
      <c r="VOK516" s="3"/>
      <c r="VOL516" s="3"/>
      <c r="VOM516" s="3"/>
      <c r="VON516" s="3"/>
      <c r="VOO516" s="3"/>
      <c r="VOP516" s="3"/>
      <c r="VOQ516" s="3"/>
      <c r="VOR516" s="3"/>
      <c r="VOS516" s="3"/>
      <c r="VOT516" s="3"/>
      <c r="VOU516" s="3"/>
      <c r="VOV516" s="3"/>
      <c r="VOW516" s="3"/>
      <c r="VOX516" s="3"/>
      <c r="VOY516" s="3"/>
      <c r="VOZ516" s="3"/>
      <c r="VPA516" s="3"/>
      <c r="VPB516" s="3"/>
      <c r="VPC516" s="3"/>
      <c r="VPD516" s="3"/>
      <c r="VPE516" s="3"/>
      <c r="VPF516" s="3"/>
      <c r="VPG516" s="3"/>
      <c r="VPH516" s="3"/>
      <c r="VPI516" s="3"/>
      <c r="VPJ516" s="3"/>
      <c r="VPK516" s="3"/>
      <c r="VPL516" s="3"/>
      <c r="VPM516" s="3"/>
      <c r="VPN516" s="3"/>
      <c r="VPO516" s="3"/>
      <c r="VPP516" s="3"/>
      <c r="VPQ516" s="3"/>
      <c r="VPR516" s="3"/>
      <c r="VPS516" s="3"/>
      <c r="VPT516" s="3"/>
      <c r="VPU516" s="3"/>
      <c r="VPV516" s="3"/>
      <c r="VPW516" s="3"/>
      <c r="VPX516" s="3"/>
      <c r="VPY516" s="3"/>
      <c r="VPZ516" s="3"/>
      <c r="VQA516" s="3"/>
      <c r="VQB516" s="3"/>
      <c r="VQC516" s="3"/>
      <c r="VQD516" s="3"/>
      <c r="VQE516" s="3"/>
      <c r="VQF516" s="3"/>
      <c r="VQG516" s="3"/>
      <c r="VQH516" s="3"/>
      <c r="VQI516" s="3"/>
      <c r="VQJ516" s="3"/>
      <c r="VQK516" s="3"/>
      <c r="VQL516" s="3"/>
      <c r="VQM516" s="3"/>
      <c r="VQN516" s="3"/>
      <c r="VQO516" s="3"/>
      <c r="VQP516" s="3"/>
      <c r="VQQ516" s="3"/>
      <c r="VQR516" s="3"/>
      <c r="VQS516" s="3"/>
      <c r="VQT516" s="3"/>
      <c r="VQU516" s="3"/>
      <c r="VQV516" s="3"/>
      <c r="VQW516" s="3"/>
      <c r="VQX516" s="3"/>
      <c r="VQY516" s="3"/>
      <c r="VQZ516" s="3"/>
      <c r="VRA516" s="3"/>
      <c r="VRB516" s="3"/>
      <c r="VRC516" s="3"/>
      <c r="VRD516" s="3"/>
      <c r="VRE516" s="3"/>
      <c r="VRF516" s="3"/>
      <c r="VRG516" s="3"/>
      <c r="VRH516" s="3"/>
      <c r="VRI516" s="3"/>
      <c r="VRJ516" s="3"/>
      <c r="VRK516" s="3"/>
      <c r="VRL516" s="3"/>
      <c r="VRM516" s="3"/>
      <c r="VRN516" s="3"/>
      <c r="VRO516" s="3"/>
      <c r="VRP516" s="3"/>
      <c r="VRQ516" s="3"/>
      <c r="VRR516" s="3"/>
      <c r="VRS516" s="3"/>
      <c r="VRT516" s="3"/>
      <c r="VRU516" s="3"/>
      <c r="VRV516" s="3"/>
      <c r="VRW516" s="3"/>
      <c r="VRX516" s="3"/>
      <c r="VRY516" s="3"/>
      <c r="VRZ516" s="3"/>
      <c r="VSA516" s="3"/>
      <c r="VSB516" s="3"/>
      <c r="VSC516" s="3"/>
      <c r="VSD516" s="3"/>
      <c r="VSE516" s="3"/>
      <c r="VSF516" s="3"/>
      <c r="VSG516" s="3"/>
      <c r="VSH516" s="3"/>
      <c r="VSI516" s="3"/>
      <c r="VSJ516" s="3"/>
      <c r="VSK516" s="3"/>
      <c r="VSL516" s="3"/>
      <c r="VSM516" s="3"/>
      <c r="VSN516" s="3"/>
      <c r="VSO516" s="3"/>
      <c r="VSP516" s="3"/>
      <c r="VSQ516" s="3"/>
      <c r="VSR516" s="3"/>
      <c r="VSS516" s="3"/>
      <c r="VST516" s="3"/>
      <c r="VSU516" s="3"/>
      <c r="VSV516" s="3"/>
      <c r="VSW516" s="3"/>
      <c r="VSX516" s="3"/>
      <c r="VSY516" s="3"/>
      <c r="VSZ516" s="3"/>
      <c r="VTA516" s="3"/>
      <c r="VTB516" s="3"/>
      <c r="VTC516" s="3"/>
      <c r="VTD516" s="3"/>
      <c r="VTE516" s="3"/>
      <c r="VTF516" s="3"/>
      <c r="VTG516" s="3"/>
      <c r="VTH516" s="3"/>
      <c r="VTI516" s="3"/>
      <c r="VTJ516" s="3"/>
      <c r="VTK516" s="3"/>
      <c r="VTL516" s="3"/>
      <c r="VTM516" s="3"/>
      <c r="VTN516" s="3"/>
      <c r="VTO516" s="3"/>
      <c r="VTP516" s="3"/>
      <c r="VTQ516" s="3"/>
      <c r="VTR516" s="3"/>
      <c r="VTS516" s="3"/>
      <c r="VTT516" s="3"/>
      <c r="VTU516" s="3"/>
      <c r="VTV516" s="3"/>
      <c r="VTW516" s="3"/>
      <c r="VTX516" s="3"/>
      <c r="VTY516" s="3"/>
      <c r="VTZ516" s="3"/>
      <c r="VUA516" s="3"/>
      <c r="VUB516" s="3"/>
      <c r="VUC516" s="3"/>
      <c r="VUD516" s="3"/>
      <c r="VUE516" s="3"/>
      <c r="VUF516" s="3"/>
      <c r="VUG516" s="3"/>
      <c r="VUH516" s="3"/>
      <c r="VUI516" s="3"/>
      <c r="VUJ516" s="3"/>
      <c r="VUK516" s="3"/>
      <c r="VUL516" s="3"/>
      <c r="VUM516" s="3"/>
      <c r="VUN516" s="3"/>
      <c r="VUO516" s="3"/>
      <c r="VUP516" s="3"/>
      <c r="VUQ516" s="3"/>
      <c r="VUR516" s="3"/>
      <c r="VUS516" s="3"/>
      <c r="VUT516" s="3"/>
      <c r="VUU516" s="3"/>
      <c r="VUV516" s="3"/>
      <c r="VUW516" s="3"/>
      <c r="VUX516" s="3"/>
      <c r="VUY516" s="3"/>
      <c r="VUZ516" s="3"/>
      <c r="VVA516" s="3"/>
      <c r="VVB516" s="3"/>
      <c r="VVC516" s="3"/>
      <c r="VVD516" s="3"/>
      <c r="VVE516" s="3"/>
      <c r="VVF516" s="3"/>
      <c r="VVG516" s="3"/>
      <c r="VVH516" s="3"/>
      <c r="VVI516" s="3"/>
      <c r="VVJ516" s="3"/>
      <c r="VVK516" s="3"/>
      <c r="VVL516" s="3"/>
      <c r="VVM516" s="3"/>
      <c r="VVN516" s="3"/>
      <c r="VVO516" s="3"/>
      <c r="VVP516" s="3"/>
      <c r="VVQ516" s="3"/>
      <c r="VVR516" s="3"/>
      <c r="VVS516" s="3"/>
      <c r="VVT516" s="3"/>
      <c r="VVU516" s="3"/>
      <c r="VVV516" s="3"/>
      <c r="VVW516" s="3"/>
      <c r="VVX516" s="3"/>
      <c r="VVY516" s="3"/>
      <c r="VVZ516" s="3"/>
      <c r="VWA516" s="3"/>
      <c r="VWB516" s="3"/>
      <c r="VWC516" s="3"/>
      <c r="VWD516" s="3"/>
      <c r="VWE516" s="3"/>
      <c r="VWF516" s="3"/>
      <c r="VWG516" s="3"/>
      <c r="VWH516" s="3"/>
      <c r="VWI516" s="3"/>
      <c r="VWJ516" s="3"/>
      <c r="VWK516" s="3"/>
      <c r="VWL516" s="3"/>
      <c r="VWM516" s="3"/>
      <c r="VWN516" s="3"/>
      <c r="VWO516" s="3"/>
      <c r="VWP516" s="3"/>
      <c r="VWQ516" s="3"/>
      <c r="VWR516" s="3"/>
      <c r="VWS516" s="3"/>
      <c r="VWT516" s="3"/>
      <c r="VWU516" s="3"/>
      <c r="VWV516" s="3"/>
      <c r="VWW516" s="3"/>
      <c r="VWX516" s="3"/>
      <c r="VWY516" s="3"/>
      <c r="VWZ516" s="3"/>
      <c r="VXA516" s="3"/>
      <c r="VXB516" s="3"/>
      <c r="VXC516" s="3"/>
      <c r="VXD516" s="3"/>
      <c r="VXE516" s="3"/>
      <c r="VXF516" s="3"/>
      <c r="VXG516" s="3"/>
      <c r="VXH516" s="3"/>
      <c r="VXI516" s="3"/>
      <c r="VXJ516" s="3"/>
      <c r="VXK516" s="3"/>
      <c r="VXL516" s="3"/>
      <c r="VXM516" s="3"/>
      <c r="VXN516" s="3"/>
      <c r="VXO516" s="3"/>
      <c r="VXP516" s="3"/>
      <c r="VXQ516" s="3"/>
      <c r="VXR516" s="3"/>
      <c r="VXS516" s="3"/>
      <c r="VXT516" s="3"/>
      <c r="VXU516" s="3"/>
      <c r="VXV516" s="3"/>
      <c r="VXW516" s="3"/>
      <c r="VXX516" s="3"/>
      <c r="VXY516" s="3"/>
      <c r="VXZ516" s="3"/>
      <c r="VYA516" s="3"/>
      <c r="VYB516" s="3"/>
      <c r="VYC516" s="3"/>
      <c r="VYD516" s="3"/>
      <c r="VYE516" s="3"/>
      <c r="VYF516" s="3"/>
      <c r="VYG516" s="3"/>
      <c r="VYH516" s="3"/>
      <c r="VYI516" s="3"/>
      <c r="VYJ516" s="3"/>
      <c r="VYK516" s="3"/>
      <c r="VYL516" s="3"/>
      <c r="VYM516" s="3"/>
      <c r="VYN516" s="3"/>
      <c r="VYO516" s="3"/>
      <c r="VYP516" s="3"/>
      <c r="VYQ516" s="3"/>
      <c r="VYR516" s="3"/>
      <c r="VYS516" s="3"/>
      <c r="VYT516" s="3"/>
      <c r="VYU516" s="3"/>
      <c r="VYV516" s="3"/>
      <c r="VYW516" s="3"/>
      <c r="VYX516" s="3"/>
      <c r="VYY516" s="3"/>
      <c r="VYZ516" s="3"/>
      <c r="VZA516" s="3"/>
      <c r="VZB516" s="3"/>
      <c r="VZC516" s="3"/>
      <c r="VZD516" s="3"/>
      <c r="VZE516" s="3"/>
      <c r="VZF516" s="3"/>
      <c r="VZG516" s="3"/>
      <c r="VZH516" s="3"/>
      <c r="VZI516" s="3"/>
      <c r="VZJ516" s="3"/>
      <c r="VZK516" s="3"/>
      <c r="VZL516" s="3"/>
      <c r="VZM516" s="3"/>
      <c r="VZN516" s="3"/>
      <c r="VZO516" s="3"/>
      <c r="VZP516" s="3"/>
      <c r="VZQ516" s="3"/>
      <c r="VZR516" s="3"/>
      <c r="VZS516" s="3"/>
      <c r="VZT516" s="3"/>
      <c r="VZU516" s="3"/>
      <c r="VZV516" s="3"/>
      <c r="VZW516" s="3"/>
      <c r="VZX516" s="3"/>
      <c r="VZY516" s="3"/>
      <c r="VZZ516" s="3"/>
      <c r="WAA516" s="3"/>
      <c r="WAB516" s="3"/>
      <c r="WAC516" s="3"/>
      <c r="WAD516" s="3"/>
      <c r="WAE516" s="3"/>
      <c r="WAF516" s="3"/>
      <c r="WAG516" s="3"/>
      <c r="WAH516" s="3"/>
      <c r="WAI516" s="3"/>
      <c r="WAJ516" s="3"/>
      <c r="WAK516" s="3"/>
      <c r="WAL516" s="3"/>
      <c r="WAM516" s="3"/>
      <c r="WAN516" s="3"/>
      <c r="WAO516" s="3"/>
      <c r="WAP516" s="3"/>
      <c r="WAQ516" s="3"/>
      <c r="WAR516" s="3"/>
      <c r="WAS516" s="3"/>
      <c r="WAT516" s="3"/>
      <c r="WAU516" s="3"/>
      <c r="WAV516" s="3"/>
      <c r="WAW516" s="3"/>
      <c r="WAX516" s="3"/>
      <c r="WAY516" s="3"/>
      <c r="WAZ516" s="3"/>
      <c r="WBA516" s="3"/>
      <c r="WBB516" s="3"/>
      <c r="WBC516" s="3"/>
      <c r="WBD516" s="3"/>
      <c r="WBE516" s="3"/>
      <c r="WBF516" s="3"/>
      <c r="WBG516" s="3"/>
      <c r="WBH516" s="3"/>
      <c r="WBI516" s="3"/>
      <c r="WBJ516" s="3"/>
      <c r="WBK516" s="3"/>
      <c r="WBL516" s="3"/>
      <c r="WBM516" s="3"/>
      <c r="WBN516" s="3"/>
      <c r="WBO516" s="3"/>
      <c r="WBP516" s="3"/>
      <c r="WBQ516" s="3"/>
      <c r="WBR516" s="3"/>
      <c r="WBS516" s="3"/>
      <c r="WBT516" s="3"/>
      <c r="WBU516" s="3"/>
      <c r="WBV516" s="3"/>
      <c r="WBW516" s="3"/>
      <c r="WBX516" s="3"/>
      <c r="WBY516" s="3"/>
      <c r="WBZ516" s="3"/>
      <c r="WCA516" s="3"/>
      <c r="WCB516" s="3"/>
      <c r="WCC516" s="3"/>
      <c r="WCD516" s="3"/>
      <c r="WCE516" s="3"/>
      <c r="WCF516" s="3"/>
      <c r="WCG516" s="3"/>
      <c r="WCH516" s="3"/>
      <c r="WCI516" s="3"/>
      <c r="WCJ516" s="3"/>
      <c r="WCK516" s="3"/>
      <c r="WCL516" s="3"/>
      <c r="WCM516" s="3"/>
      <c r="WCN516" s="3"/>
      <c r="WCO516" s="3"/>
      <c r="WCP516" s="3"/>
      <c r="WCQ516" s="3"/>
      <c r="WCR516" s="3"/>
      <c r="WCS516" s="3"/>
      <c r="WCT516" s="3"/>
      <c r="WCU516" s="3"/>
      <c r="WCV516" s="3"/>
      <c r="WCW516" s="3"/>
      <c r="WCX516" s="3"/>
      <c r="WCY516" s="3"/>
      <c r="WCZ516" s="3"/>
      <c r="WDA516" s="3"/>
      <c r="WDB516" s="3"/>
      <c r="WDC516" s="3"/>
      <c r="WDD516" s="3"/>
      <c r="WDE516" s="3"/>
      <c r="WDF516" s="3"/>
      <c r="WDG516" s="3"/>
      <c r="WDH516" s="3"/>
      <c r="WDI516" s="3"/>
      <c r="WDJ516" s="3"/>
      <c r="WDK516" s="3"/>
      <c r="WDL516" s="3"/>
      <c r="WDM516" s="3"/>
      <c r="WDN516" s="3"/>
      <c r="WDO516" s="3"/>
      <c r="WDP516" s="3"/>
      <c r="WDQ516" s="3"/>
      <c r="WDR516" s="3"/>
      <c r="WDS516" s="3"/>
      <c r="WDT516" s="3"/>
      <c r="WDU516" s="3"/>
      <c r="WDV516" s="3"/>
      <c r="WDW516" s="3"/>
      <c r="WDX516" s="3"/>
      <c r="WDY516" s="3"/>
      <c r="WDZ516" s="3"/>
      <c r="WEA516" s="3"/>
      <c r="WEB516" s="3"/>
      <c r="WEC516" s="3"/>
      <c r="WED516" s="3"/>
      <c r="WEE516" s="3"/>
      <c r="WEF516" s="3"/>
      <c r="WEG516" s="3"/>
      <c r="WEH516" s="3"/>
      <c r="WEI516" s="3"/>
      <c r="WEJ516" s="3"/>
      <c r="WEK516" s="3"/>
      <c r="WEL516" s="3"/>
      <c r="WEM516" s="3"/>
      <c r="WEN516" s="3"/>
      <c r="WEO516" s="3"/>
      <c r="WEP516" s="3"/>
      <c r="WEQ516" s="3"/>
      <c r="WER516" s="3"/>
      <c r="WES516" s="3"/>
      <c r="WET516" s="3"/>
      <c r="WEU516" s="3"/>
      <c r="WEV516" s="3"/>
      <c r="WEW516" s="3"/>
      <c r="WEX516" s="3"/>
      <c r="WEY516" s="3"/>
      <c r="WEZ516" s="3"/>
      <c r="WFA516" s="3"/>
      <c r="WFB516" s="3"/>
      <c r="WFC516" s="3"/>
      <c r="WFD516" s="3"/>
      <c r="WFE516" s="3"/>
      <c r="WFF516" s="3"/>
      <c r="WFG516" s="3"/>
      <c r="WFH516" s="3"/>
      <c r="WFI516" s="3"/>
      <c r="WFJ516" s="3"/>
      <c r="WFK516" s="3"/>
      <c r="WFL516" s="3"/>
      <c r="WFM516" s="3"/>
      <c r="WFN516" s="3"/>
      <c r="WFO516" s="3"/>
      <c r="WFP516" s="3"/>
      <c r="WFQ516" s="3"/>
      <c r="WFR516" s="3"/>
      <c r="WFS516" s="3"/>
      <c r="WFT516" s="3"/>
      <c r="WFU516" s="3"/>
      <c r="WFV516" s="3"/>
      <c r="WFW516" s="3"/>
      <c r="WFX516" s="3"/>
      <c r="WFY516" s="3"/>
      <c r="WFZ516" s="3"/>
      <c r="WGA516" s="3"/>
      <c r="WGB516" s="3"/>
      <c r="WGC516" s="3"/>
      <c r="WGD516" s="3"/>
      <c r="WGE516" s="3"/>
      <c r="WGF516" s="3"/>
      <c r="WGG516" s="3"/>
      <c r="WGH516" s="3"/>
      <c r="WGI516" s="3"/>
      <c r="WGJ516" s="3"/>
      <c r="WGK516" s="3"/>
      <c r="WGL516" s="3"/>
      <c r="WGM516" s="3"/>
      <c r="WGN516" s="3"/>
      <c r="WGO516" s="3"/>
      <c r="WGP516" s="3"/>
      <c r="WGQ516" s="3"/>
      <c r="WGR516" s="3"/>
      <c r="WGS516" s="3"/>
      <c r="WGT516" s="3"/>
      <c r="WGU516" s="3"/>
      <c r="WGV516" s="3"/>
      <c r="WGW516" s="3"/>
      <c r="WGX516" s="3"/>
      <c r="WGY516" s="3"/>
      <c r="WGZ516" s="3"/>
      <c r="WHA516" s="3"/>
      <c r="WHB516" s="3"/>
      <c r="WHC516" s="3"/>
      <c r="WHD516" s="3"/>
      <c r="WHE516" s="3"/>
      <c r="WHF516" s="3"/>
      <c r="WHG516" s="3"/>
      <c r="WHH516" s="3"/>
      <c r="WHI516" s="3"/>
      <c r="WHJ516" s="3"/>
      <c r="WHK516" s="3"/>
      <c r="WHL516" s="3"/>
      <c r="WHM516" s="3"/>
      <c r="WHN516" s="3"/>
      <c r="WHO516" s="3"/>
      <c r="WHP516" s="3"/>
      <c r="WHQ516" s="3"/>
      <c r="WHR516" s="3"/>
      <c r="WHS516" s="3"/>
      <c r="WHT516" s="3"/>
      <c r="WHU516" s="3"/>
      <c r="WHV516" s="3"/>
      <c r="WHW516" s="3"/>
      <c r="WHX516" s="3"/>
      <c r="WHY516" s="3"/>
      <c r="WHZ516" s="3"/>
      <c r="WIA516" s="3"/>
      <c r="WIB516" s="3"/>
      <c r="WIC516" s="3"/>
      <c r="WID516" s="3"/>
      <c r="WIE516" s="3"/>
      <c r="WIF516" s="3"/>
      <c r="WIG516" s="3"/>
      <c r="WIH516" s="3"/>
      <c r="WII516" s="3"/>
      <c r="WIJ516" s="3"/>
      <c r="WIK516" s="3"/>
      <c r="WIL516" s="3"/>
      <c r="WIM516" s="3"/>
      <c r="WIN516" s="3"/>
      <c r="WIO516" s="3"/>
      <c r="WIP516" s="3"/>
      <c r="WIQ516" s="3"/>
      <c r="WIR516" s="3"/>
      <c r="WIS516" s="3"/>
      <c r="WIT516" s="3"/>
      <c r="WIU516" s="3"/>
      <c r="WIV516" s="3"/>
      <c r="WIW516" s="3"/>
      <c r="WIX516" s="3"/>
      <c r="WIY516" s="3"/>
      <c r="WIZ516" s="3"/>
      <c r="WJA516" s="3"/>
      <c r="WJB516" s="3"/>
      <c r="WJC516" s="3"/>
      <c r="WJD516" s="3"/>
      <c r="WJE516" s="3"/>
      <c r="WJF516" s="3"/>
      <c r="WJG516" s="3"/>
      <c r="WJH516" s="3"/>
      <c r="WJI516" s="3"/>
      <c r="WJJ516" s="3"/>
      <c r="WJK516" s="3"/>
      <c r="WJL516" s="3"/>
      <c r="WJM516" s="3"/>
      <c r="WJN516" s="3"/>
      <c r="WJO516" s="3"/>
      <c r="WJP516" s="3"/>
      <c r="WJQ516" s="3"/>
      <c r="WJR516" s="3"/>
      <c r="WJS516" s="3"/>
      <c r="WJT516" s="3"/>
      <c r="WJU516" s="3"/>
      <c r="WJV516" s="3"/>
      <c r="WJW516" s="3"/>
      <c r="WJX516" s="3"/>
      <c r="WJY516" s="3"/>
      <c r="WJZ516" s="3"/>
      <c r="WKA516" s="3"/>
      <c r="WKB516" s="3"/>
      <c r="WKC516" s="3"/>
      <c r="WKD516" s="3"/>
      <c r="WKE516" s="3"/>
      <c r="WKF516" s="3"/>
      <c r="WKG516" s="3"/>
      <c r="WKH516" s="3"/>
      <c r="WKI516" s="3"/>
      <c r="WKJ516" s="3"/>
      <c r="WKK516" s="3"/>
      <c r="WKL516" s="3"/>
      <c r="WKM516" s="3"/>
      <c r="WKN516" s="3"/>
      <c r="WKO516" s="3"/>
      <c r="WKP516" s="3"/>
      <c r="WKQ516" s="3"/>
      <c r="WKR516" s="3"/>
      <c r="WKS516" s="3"/>
      <c r="WKT516" s="3"/>
      <c r="WKU516" s="3"/>
      <c r="WKV516" s="3"/>
      <c r="WKW516" s="3"/>
      <c r="WKX516" s="3"/>
      <c r="WKY516" s="3"/>
      <c r="WKZ516" s="3"/>
      <c r="WLA516" s="3"/>
      <c r="WLB516" s="3"/>
      <c r="WLC516" s="3"/>
      <c r="WLD516" s="3"/>
      <c r="WLE516" s="3"/>
      <c r="WLF516" s="3"/>
      <c r="WLG516" s="3"/>
      <c r="WLH516" s="3"/>
      <c r="WLI516" s="3"/>
      <c r="WLJ516" s="3"/>
      <c r="WLK516" s="3"/>
      <c r="WLL516" s="3"/>
      <c r="WLM516" s="3"/>
      <c r="WLN516" s="3"/>
      <c r="WLO516" s="3"/>
      <c r="WLP516" s="3"/>
      <c r="WLQ516" s="3"/>
      <c r="WLR516" s="3"/>
      <c r="WLS516" s="3"/>
      <c r="WLT516" s="3"/>
      <c r="WLU516" s="3"/>
      <c r="WLV516" s="3"/>
      <c r="WLW516" s="3"/>
      <c r="WLX516" s="3"/>
      <c r="WLY516" s="3"/>
      <c r="WLZ516" s="3"/>
      <c r="WMA516" s="3"/>
      <c r="WMB516" s="3"/>
      <c r="WMC516" s="3"/>
      <c r="WMD516" s="3"/>
      <c r="WME516" s="3"/>
      <c r="WMF516" s="3"/>
      <c r="WMG516" s="3"/>
      <c r="WMH516" s="3"/>
      <c r="WMI516" s="3"/>
      <c r="WMJ516" s="3"/>
      <c r="WMK516" s="3"/>
      <c r="WML516" s="3"/>
      <c r="WMM516" s="3"/>
      <c r="WMN516" s="3"/>
      <c r="WMO516" s="3"/>
      <c r="WMP516" s="3"/>
      <c r="WMQ516" s="3"/>
      <c r="WMR516" s="3"/>
      <c r="WMS516" s="3"/>
      <c r="WMT516" s="3"/>
      <c r="WMU516" s="3"/>
      <c r="WMV516" s="3"/>
      <c r="WMW516" s="3"/>
      <c r="WMX516" s="3"/>
      <c r="WMY516" s="3"/>
      <c r="WMZ516" s="3"/>
      <c r="WNA516" s="3"/>
      <c r="WNB516" s="3"/>
      <c r="WNC516" s="3"/>
      <c r="WND516" s="3"/>
      <c r="WNE516" s="3"/>
      <c r="WNF516" s="3"/>
      <c r="WNG516" s="3"/>
      <c r="WNH516" s="3"/>
      <c r="WNI516" s="3"/>
      <c r="WNJ516" s="3"/>
      <c r="WNK516" s="3"/>
      <c r="WNL516" s="3"/>
      <c r="WNM516" s="3"/>
      <c r="WNN516" s="3"/>
      <c r="WNO516" s="3"/>
      <c r="WNP516" s="3"/>
      <c r="WNQ516" s="3"/>
      <c r="WNR516" s="3"/>
      <c r="WNS516" s="3"/>
      <c r="WNT516" s="3"/>
      <c r="WNU516" s="3"/>
      <c r="WNV516" s="3"/>
      <c r="WNW516" s="3"/>
      <c r="WNX516" s="3"/>
      <c r="WNY516" s="3"/>
      <c r="WNZ516" s="3"/>
      <c r="WOA516" s="3"/>
      <c r="WOB516" s="3"/>
      <c r="WOC516" s="3"/>
      <c r="WOD516" s="3"/>
      <c r="WOE516" s="3"/>
      <c r="WOF516" s="3"/>
      <c r="WOG516" s="3"/>
      <c r="WOH516" s="3"/>
      <c r="WOI516" s="3"/>
      <c r="WOJ516" s="3"/>
      <c r="WOK516" s="3"/>
      <c r="WOL516" s="3"/>
      <c r="WOM516" s="3"/>
      <c r="WON516" s="3"/>
      <c r="WOO516" s="3"/>
      <c r="WOP516" s="3"/>
      <c r="WOQ516" s="3"/>
      <c r="WOR516" s="3"/>
      <c r="WOS516" s="3"/>
      <c r="WOT516" s="3"/>
      <c r="WOU516" s="3"/>
      <c r="WOV516" s="3"/>
      <c r="WOW516" s="3"/>
      <c r="WOX516" s="3"/>
      <c r="WOY516" s="3"/>
      <c r="WOZ516" s="3"/>
      <c r="WPA516" s="3"/>
      <c r="WPB516" s="3"/>
      <c r="WPC516" s="3"/>
      <c r="WPD516" s="3"/>
      <c r="WPE516" s="3"/>
      <c r="WPF516" s="3"/>
      <c r="WPG516" s="3"/>
      <c r="WPH516" s="3"/>
      <c r="WPI516" s="3"/>
      <c r="WPJ516" s="3"/>
      <c r="WPK516" s="3"/>
      <c r="WPL516" s="3"/>
      <c r="WPM516" s="3"/>
      <c r="WPN516" s="3"/>
      <c r="WPO516" s="3"/>
      <c r="WPP516" s="3"/>
      <c r="WPQ516" s="3"/>
      <c r="WPR516" s="3"/>
      <c r="WPS516" s="3"/>
      <c r="WPT516" s="3"/>
      <c r="WPU516" s="3"/>
      <c r="WPV516" s="3"/>
      <c r="WPW516" s="3"/>
      <c r="WPX516" s="3"/>
      <c r="WPY516" s="3"/>
      <c r="WPZ516" s="3"/>
      <c r="WQA516" s="3"/>
      <c r="WQB516" s="3"/>
      <c r="WQC516" s="3"/>
      <c r="WQD516" s="3"/>
      <c r="WQE516" s="3"/>
      <c r="WQF516" s="3"/>
      <c r="WQG516" s="3"/>
      <c r="WQH516" s="3"/>
      <c r="WQI516" s="3"/>
      <c r="WQJ516" s="3"/>
      <c r="WQK516" s="3"/>
      <c r="WQL516" s="3"/>
      <c r="WQM516" s="3"/>
      <c r="WQN516" s="3"/>
      <c r="WQO516" s="3"/>
      <c r="WQP516" s="3"/>
      <c r="WQQ516" s="3"/>
      <c r="WQR516" s="3"/>
      <c r="WQS516" s="3"/>
      <c r="WQT516" s="3"/>
      <c r="WQU516" s="3"/>
      <c r="WQV516" s="3"/>
      <c r="WQW516" s="3"/>
      <c r="WQX516" s="3"/>
      <c r="WQY516" s="3"/>
      <c r="WQZ516" s="3"/>
      <c r="WRA516" s="3"/>
      <c r="WRB516" s="3"/>
      <c r="WRC516" s="3"/>
      <c r="WRD516" s="3"/>
      <c r="WRE516" s="3"/>
      <c r="WRF516" s="3"/>
      <c r="WRG516" s="3"/>
      <c r="WRH516" s="3"/>
      <c r="WRI516" s="3"/>
      <c r="WRJ516" s="3"/>
      <c r="WRK516" s="3"/>
      <c r="WRL516" s="3"/>
      <c r="WRM516" s="3"/>
      <c r="WRN516" s="3"/>
      <c r="WRO516" s="3"/>
      <c r="WRP516" s="3"/>
      <c r="WRQ516" s="3"/>
      <c r="WRR516" s="3"/>
      <c r="WRS516" s="3"/>
      <c r="WRT516" s="3"/>
      <c r="WRU516" s="3"/>
      <c r="WRV516" s="3"/>
      <c r="WRW516" s="3"/>
      <c r="WRX516" s="3"/>
      <c r="WRY516" s="3"/>
      <c r="WRZ516" s="3"/>
      <c r="WSA516" s="3"/>
      <c r="WSB516" s="3"/>
      <c r="WSC516" s="3"/>
      <c r="WSD516" s="3"/>
      <c r="WSE516" s="3"/>
      <c r="WSF516" s="3"/>
      <c r="WSG516" s="3"/>
      <c r="WSH516" s="3"/>
      <c r="WSI516" s="3"/>
      <c r="WSJ516" s="3"/>
      <c r="WSK516" s="3"/>
      <c r="WSL516" s="3"/>
      <c r="WSM516" s="3"/>
      <c r="WSN516" s="3"/>
      <c r="WSO516" s="3"/>
      <c r="WSP516" s="3"/>
      <c r="WSQ516" s="3"/>
      <c r="WSR516" s="3"/>
      <c r="WSS516" s="3"/>
      <c r="WST516" s="3"/>
      <c r="WSU516" s="3"/>
      <c r="WSV516" s="3"/>
      <c r="WSW516" s="3"/>
      <c r="WSX516" s="3"/>
      <c r="WSY516" s="3"/>
      <c r="WSZ516" s="3"/>
      <c r="WTA516" s="3"/>
      <c r="WTB516" s="3"/>
      <c r="WTC516" s="3"/>
      <c r="WTD516" s="3"/>
      <c r="WTE516" s="3"/>
      <c r="WTF516" s="3"/>
      <c r="WTG516" s="3"/>
      <c r="WTH516" s="3"/>
      <c r="WTI516" s="3"/>
      <c r="WTJ516" s="3"/>
      <c r="WTK516" s="3"/>
      <c r="WTL516" s="3"/>
      <c r="WTM516" s="3"/>
      <c r="WTN516" s="3"/>
      <c r="WTO516" s="3"/>
      <c r="WTP516" s="3"/>
      <c r="WTQ516" s="3"/>
      <c r="WTR516" s="3"/>
      <c r="WTS516" s="3"/>
      <c r="WTT516" s="3"/>
      <c r="WTU516" s="3"/>
      <c r="WTV516" s="3"/>
      <c r="WTW516" s="3"/>
      <c r="WTX516" s="3"/>
      <c r="WTY516" s="3"/>
      <c r="WTZ516" s="3"/>
      <c r="WUA516" s="3"/>
      <c r="WUB516" s="3"/>
      <c r="WUC516" s="3"/>
      <c r="WUD516" s="3"/>
      <c r="WUE516" s="3"/>
      <c r="WUF516" s="3"/>
      <c r="WUG516" s="3"/>
      <c r="WUH516" s="3"/>
      <c r="WUI516" s="3"/>
      <c r="WUJ516" s="3"/>
      <c r="WUK516" s="3"/>
      <c r="WUL516" s="3"/>
      <c r="WUM516" s="3"/>
      <c r="WUN516" s="3"/>
      <c r="WUO516" s="3"/>
      <c r="WUP516" s="3"/>
      <c r="WUQ516" s="3"/>
      <c r="WUR516" s="3"/>
      <c r="WUS516" s="3"/>
      <c r="WUT516" s="3"/>
      <c r="WUU516" s="3"/>
      <c r="WUV516" s="3"/>
      <c r="WUW516" s="3"/>
      <c r="WUX516" s="3"/>
      <c r="WUY516" s="3"/>
      <c r="WUZ516" s="3"/>
      <c r="WVA516" s="3"/>
      <c r="WVB516" s="3"/>
      <c r="WVC516" s="3"/>
      <c r="WVD516" s="3"/>
      <c r="WVE516" s="3"/>
      <c r="WVF516" s="3"/>
      <c r="WVG516" s="3"/>
      <c r="WVH516" s="3"/>
      <c r="WVI516" s="3"/>
      <c r="WVJ516" s="3"/>
      <c r="WVK516" s="3"/>
      <c r="WVL516" s="3"/>
      <c r="WVM516" s="3"/>
      <c r="WVN516" s="3"/>
      <c r="WVO516" s="3"/>
      <c r="WVP516" s="3"/>
      <c r="WVQ516" s="3"/>
      <c r="WVR516" s="3"/>
      <c r="WVS516" s="3"/>
      <c r="WVT516" s="3"/>
      <c r="WVU516" s="3"/>
      <c r="WVV516" s="3"/>
      <c r="WVW516" s="3"/>
      <c r="WVX516" s="3"/>
      <c r="WVY516" s="3"/>
      <c r="WVZ516" s="3"/>
      <c r="WWA516" s="3"/>
      <c r="WWB516" s="3"/>
      <c r="WWC516" s="3"/>
      <c r="WWD516" s="3"/>
      <c r="WWE516" s="3"/>
      <c r="WWF516" s="3"/>
      <c r="WWG516" s="3"/>
      <c r="WWH516" s="3"/>
      <c r="WWI516" s="3"/>
      <c r="WWJ516" s="3"/>
      <c r="WWK516" s="3"/>
      <c r="WWL516" s="3"/>
      <c r="WWM516" s="3"/>
      <c r="WWN516" s="3"/>
      <c r="WWO516" s="3"/>
      <c r="WWP516" s="3"/>
      <c r="WWQ516" s="3"/>
      <c r="WWR516" s="3"/>
      <c r="WWS516" s="3"/>
      <c r="WWT516" s="3"/>
      <c r="WWU516" s="3"/>
      <c r="WWV516" s="3"/>
      <c r="WWW516" s="3"/>
      <c r="WWX516" s="3"/>
      <c r="WWY516" s="3"/>
      <c r="WWZ516" s="3"/>
      <c r="WXA516" s="3"/>
      <c r="WXB516" s="3"/>
      <c r="WXC516" s="3"/>
      <c r="WXD516" s="3"/>
      <c r="WXE516" s="3"/>
      <c r="WXF516" s="3"/>
      <c r="WXG516" s="3"/>
      <c r="WXH516" s="3"/>
      <c r="WXI516" s="3"/>
      <c r="WXJ516" s="3"/>
      <c r="WXK516" s="3"/>
      <c r="WXL516" s="3"/>
      <c r="WXM516" s="3"/>
      <c r="WXN516" s="3"/>
      <c r="WXO516" s="3"/>
      <c r="WXP516" s="3"/>
      <c r="WXQ516" s="3"/>
      <c r="WXR516" s="3"/>
      <c r="WXS516" s="3"/>
      <c r="WXT516" s="3"/>
      <c r="WXU516" s="3"/>
      <c r="WXV516" s="3"/>
      <c r="WXW516" s="3"/>
      <c r="WXX516" s="3"/>
      <c r="WXY516" s="3"/>
      <c r="WXZ516" s="3"/>
      <c r="WYA516" s="3"/>
      <c r="WYB516" s="3"/>
      <c r="WYC516" s="3"/>
      <c r="WYD516" s="3"/>
      <c r="WYE516" s="3"/>
      <c r="WYF516" s="3"/>
      <c r="WYG516" s="3"/>
      <c r="WYH516" s="3"/>
      <c r="WYI516" s="3"/>
      <c r="WYJ516" s="3"/>
      <c r="WYK516" s="3"/>
      <c r="WYL516" s="3"/>
      <c r="WYM516" s="3"/>
      <c r="WYN516" s="3"/>
      <c r="WYO516" s="3"/>
      <c r="WYP516" s="3"/>
      <c r="WYQ516" s="3"/>
      <c r="WYR516" s="3"/>
      <c r="WYS516" s="3"/>
      <c r="WYT516" s="3"/>
      <c r="WYU516" s="3"/>
      <c r="WYV516" s="3"/>
      <c r="WYW516" s="3"/>
      <c r="WYX516" s="3"/>
      <c r="WYY516" s="3"/>
      <c r="WYZ516" s="3"/>
      <c r="WZA516" s="3"/>
      <c r="WZB516" s="3"/>
      <c r="WZC516" s="3"/>
      <c r="WZD516" s="3"/>
      <c r="WZE516" s="3"/>
      <c r="WZF516" s="3"/>
      <c r="WZG516" s="3"/>
      <c r="WZH516" s="3"/>
      <c r="WZI516" s="3"/>
      <c r="WZJ516" s="3"/>
      <c r="WZK516" s="3"/>
      <c r="WZL516" s="3"/>
      <c r="WZM516" s="3"/>
      <c r="WZN516" s="3"/>
      <c r="WZO516" s="3"/>
      <c r="WZP516" s="3"/>
      <c r="WZQ516" s="3"/>
      <c r="WZR516" s="3"/>
      <c r="WZS516" s="3"/>
      <c r="WZT516" s="3"/>
      <c r="WZU516" s="3"/>
      <c r="WZV516" s="3"/>
      <c r="WZW516" s="3"/>
      <c r="WZX516" s="3"/>
      <c r="WZY516" s="3"/>
      <c r="WZZ516" s="3"/>
      <c r="XAA516" s="3"/>
      <c r="XAB516" s="3"/>
      <c r="XAC516" s="3"/>
      <c r="XAD516" s="3"/>
      <c r="XAE516" s="3"/>
      <c r="XAF516" s="3"/>
      <c r="XAG516" s="3"/>
      <c r="XAH516" s="3"/>
      <c r="XAI516" s="3"/>
      <c r="XAJ516" s="3"/>
      <c r="XAK516" s="3"/>
      <c r="XAL516" s="3"/>
      <c r="XAM516" s="3"/>
      <c r="XAN516" s="3"/>
      <c r="XAO516" s="3"/>
      <c r="XAP516" s="3"/>
      <c r="XAQ516" s="3"/>
      <c r="XAR516" s="3"/>
      <c r="XAS516" s="3"/>
      <c r="XAT516" s="3"/>
      <c r="XAU516" s="3"/>
      <c r="XAV516" s="3"/>
      <c r="XAW516" s="3"/>
      <c r="XAX516" s="3"/>
      <c r="XAY516" s="3"/>
      <c r="XAZ516" s="3"/>
      <c r="XBA516" s="3"/>
      <c r="XBB516" s="3"/>
      <c r="XBC516" s="3"/>
      <c r="XBD516" s="3"/>
      <c r="XBE516" s="3"/>
      <c r="XBF516" s="3"/>
      <c r="XBG516" s="3"/>
      <c r="XBH516" s="3"/>
      <c r="XBI516" s="3"/>
      <c r="XBJ516" s="3"/>
      <c r="XBK516" s="3"/>
      <c r="XBL516" s="3"/>
      <c r="XBM516" s="3"/>
      <c r="XBN516" s="3"/>
      <c r="XBO516" s="3"/>
      <c r="XBP516" s="3"/>
      <c r="XBQ516" s="3"/>
      <c r="XBR516" s="3"/>
      <c r="XBS516" s="3"/>
      <c r="XBT516" s="3"/>
      <c r="XBU516" s="3"/>
      <c r="XBV516" s="3"/>
      <c r="XBW516" s="3"/>
      <c r="XBX516" s="3"/>
      <c r="XBY516" s="3"/>
      <c r="XBZ516" s="3"/>
      <c r="XCA516" s="3"/>
      <c r="XCB516" s="3"/>
      <c r="XCC516" s="3"/>
      <c r="XCD516" s="3"/>
      <c r="XCE516" s="3"/>
      <c r="XCF516" s="3"/>
      <c r="XCG516" s="3"/>
      <c r="XCH516" s="3"/>
      <c r="XCI516" s="3"/>
      <c r="XCJ516" s="3"/>
      <c r="XCK516" s="3"/>
      <c r="XCL516" s="3"/>
      <c r="XCM516" s="3"/>
      <c r="XCN516" s="3"/>
      <c r="XCO516" s="3"/>
      <c r="XCP516" s="3"/>
      <c r="XCQ516" s="3"/>
      <c r="XCR516" s="3"/>
      <c r="XCS516" s="3"/>
      <c r="XCT516" s="3"/>
      <c r="XCU516" s="3"/>
      <c r="XCV516" s="3"/>
      <c r="XCW516" s="3"/>
      <c r="XCX516" s="3"/>
      <c r="XCY516" s="3"/>
      <c r="XCZ516" s="3"/>
      <c r="XDA516" s="3"/>
      <c r="XDB516" s="3"/>
      <c r="XDC516" s="3"/>
      <c r="XDD516" s="3"/>
      <c r="XDE516" s="3"/>
      <c r="XDF516" s="3"/>
      <c r="XDG516" s="3"/>
      <c r="XDH516" s="3"/>
      <c r="XDI516" s="3"/>
      <c r="XDJ516" s="3"/>
      <c r="XDK516" s="3"/>
      <c r="XDL516" s="3"/>
      <c r="XDM516" s="3"/>
      <c r="XDN516" s="3"/>
      <c r="XDO516" s="3"/>
      <c r="XDP516" s="3"/>
      <c r="XDQ516" s="3"/>
      <c r="XDR516" s="3"/>
      <c r="XDS516" s="3"/>
      <c r="XDT516" s="3"/>
      <c r="XDU516" s="3"/>
      <c r="XDV516" s="3"/>
      <c r="XDW516" s="3"/>
      <c r="XDX516" s="3"/>
      <c r="XDY516" s="3"/>
      <c r="XDZ516" s="3"/>
      <c r="XEA516" s="3"/>
      <c r="XEB516" s="3"/>
      <c r="XEC516" s="3"/>
      <c r="XED516" s="3"/>
      <c r="XEE516" s="3"/>
      <c r="XEF516" s="3"/>
      <c r="XEG516" s="3"/>
      <c r="XEH516" s="3"/>
      <c r="XEI516" s="3"/>
      <c r="XEJ516" s="3"/>
      <c r="XEK516" s="3"/>
      <c r="XEL516" s="3"/>
      <c r="XEM516" s="3"/>
      <c r="XEN516" s="3"/>
      <c r="XEO516" s="3"/>
      <c r="XEP516" s="3"/>
      <c r="XEQ516" s="3"/>
      <c r="XER516" s="3"/>
      <c r="XES516" s="3"/>
      <c r="XET516" s="3"/>
      <c r="XEU516" s="3"/>
      <c r="XEV516" s="3"/>
      <c r="XEW516" s="3"/>
      <c r="XEX516" s="3"/>
      <c r="XEY516" s="3"/>
      <c r="XEZ516" s="3"/>
      <c r="XFA516" s="3"/>
      <c r="XFB516" s="3"/>
      <c r="XFC516" s="3"/>
      <c r="XFD516" s="3"/>
    </row>
    <row r="517" spans="1:16384" x14ac:dyDescent="0.3">
      <c r="A517" s="84"/>
      <c r="B517" s="5" t="s">
        <v>508</v>
      </c>
      <c r="C517" s="81"/>
      <c r="D517" s="27"/>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c r="BM517" s="3"/>
      <c r="BN517" s="3"/>
      <c r="BO517" s="3"/>
      <c r="BP517" s="3"/>
      <c r="BQ517" s="3"/>
      <c r="BR517" s="3"/>
      <c r="BS517" s="3"/>
      <c r="BT517" s="3"/>
      <c r="BU517" s="3"/>
      <c r="BV517" s="3"/>
      <c r="BW517" s="3"/>
      <c r="BX517" s="3"/>
      <c r="BY517" s="3"/>
      <c r="BZ517" s="3"/>
      <c r="CA517" s="3"/>
      <c r="CB517" s="3"/>
      <c r="CC517" s="3"/>
      <c r="CD517" s="3"/>
      <c r="CE517" s="3"/>
      <c r="CF517" s="3"/>
      <c r="CG517" s="3"/>
      <c r="CH517" s="3"/>
      <c r="CI517" s="3"/>
      <c r="CJ517" s="3"/>
      <c r="CK517" s="3"/>
      <c r="CL517" s="3"/>
      <c r="CM517" s="3"/>
      <c r="CN517" s="3"/>
      <c r="CO517" s="3"/>
      <c r="CP517" s="3"/>
      <c r="CQ517" s="3"/>
      <c r="CR517" s="3"/>
      <c r="CS517" s="3"/>
      <c r="CT517" s="3"/>
      <c r="CU517" s="3"/>
      <c r="CV517" s="3"/>
      <c r="CW517" s="3"/>
      <c r="CX517" s="3"/>
      <c r="CY517" s="3"/>
      <c r="CZ517" s="3"/>
      <c r="DA517" s="3"/>
      <c r="DB517" s="3"/>
      <c r="DC517" s="3"/>
      <c r="DD517" s="3"/>
      <c r="DE517" s="3"/>
      <c r="DF517" s="3"/>
      <c r="DG517" s="3"/>
      <c r="DH517" s="3"/>
      <c r="DI517" s="3"/>
      <c r="DJ517" s="3"/>
      <c r="DK517" s="3"/>
      <c r="DL517" s="3"/>
      <c r="DM517" s="3"/>
      <c r="DN517" s="3"/>
      <c r="DO517" s="3"/>
      <c r="DP517" s="3"/>
      <c r="DQ517" s="3"/>
      <c r="DR517" s="3"/>
      <c r="DS517" s="3"/>
      <c r="DT517" s="3"/>
      <c r="DU517" s="3"/>
      <c r="DV517" s="3"/>
      <c r="DW517" s="3"/>
      <c r="DX517" s="3"/>
      <c r="DY517" s="3"/>
      <c r="DZ517" s="3"/>
      <c r="EA517" s="3"/>
      <c r="EB517" s="3"/>
      <c r="EC517" s="3"/>
      <c r="ED517" s="3"/>
      <c r="EE517" s="3"/>
      <c r="EF517" s="3"/>
      <c r="EG517" s="3"/>
      <c r="EH517" s="3"/>
      <c r="EI517" s="3"/>
      <c r="EJ517" s="3"/>
      <c r="EK517" s="3"/>
      <c r="EL517" s="3"/>
      <c r="EM517" s="3"/>
      <c r="EN517" s="3"/>
      <c r="EO517" s="3"/>
      <c r="EP517" s="3"/>
      <c r="EQ517" s="3"/>
      <c r="ER517" s="3"/>
      <c r="ES517" s="3"/>
      <c r="ET517" s="3"/>
      <c r="EU517" s="3"/>
      <c r="EV517" s="3"/>
      <c r="EW517" s="3"/>
      <c r="EX517" s="3"/>
      <c r="EY517" s="3"/>
      <c r="EZ517" s="3"/>
      <c r="FA517" s="3"/>
      <c r="FB517" s="3"/>
      <c r="FC517" s="3"/>
      <c r="FD517" s="3"/>
      <c r="FE517" s="3"/>
      <c r="FF517" s="3"/>
      <c r="FG517" s="3"/>
      <c r="FH517" s="3"/>
      <c r="FI517" s="3"/>
      <c r="FJ517" s="3"/>
      <c r="FK517" s="3"/>
      <c r="FL517" s="3"/>
      <c r="FM517" s="3"/>
      <c r="FN517" s="3"/>
      <c r="FO517" s="3"/>
      <c r="FP517" s="3"/>
      <c r="FQ517" s="3"/>
      <c r="FR517" s="3"/>
      <c r="FS517" s="3"/>
      <c r="FT517" s="3"/>
      <c r="FU517" s="3"/>
      <c r="FV517" s="3"/>
      <c r="FW517" s="3"/>
      <c r="FX517" s="3"/>
      <c r="FY517" s="3"/>
      <c r="FZ517" s="3"/>
      <c r="GA517" s="3"/>
      <c r="GB517" s="3"/>
      <c r="GC517" s="3"/>
      <c r="GD517" s="3"/>
      <c r="GE517" s="3"/>
      <c r="GF517" s="3"/>
      <c r="GG517" s="3"/>
      <c r="GH517" s="3"/>
      <c r="GI517" s="3"/>
      <c r="GJ517" s="3"/>
      <c r="GK517" s="3"/>
      <c r="GL517" s="3"/>
      <c r="GM517" s="3"/>
      <c r="GN517" s="3"/>
      <c r="GO517" s="3"/>
      <c r="GP517" s="3"/>
      <c r="GQ517" s="3"/>
      <c r="GR517" s="3"/>
      <c r="GS517" s="3"/>
      <c r="GT517" s="3"/>
      <c r="GU517" s="3"/>
      <c r="GV517" s="3"/>
      <c r="GW517" s="3"/>
      <c r="GX517" s="3"/>
      <c r="GY517" s="3"/>
      <c r="GZ517" s="3"/>
      <c r="HA517" s="3"/>
      <c r="HB517" s="3"/>
      <c r="HC517" s="3"/>
      <c r="HD517" s="3"/>
      <c r="HE517" s="3"/>
      <c r="HF517" s="3"/>
      <c r="HG517" s="3"/>
      <c r="HH517" s="3"/>
      <c r="HI517" s="3"/>
      <c r="HJ517" s="3"/>
      <c r="HK517" s="3"/>
      <c r="HL517" s="3"/>
      <c r="HM517" s="3"/>
      <c r="HN517" s="3"/>
      <c r="HO517" s="3"/>
      <c r="HP517" s="3"/>
      <c r="HQ517" s="3"/>
      <c r="HR517" s="3"/>
      <c r="HS517" s="3"/>
      <c r="HT517" s="3"/>
      <c r="HU517" s="3"/>
      <c r="HV517" s="3"/>
      <c r="HW517" s="3"/>
      <c r="HX517" s="3"/>
      <c r="HY517" s="3"/>
      <c r="HZ517" s="3"/>
      <c r="IA517" s="3"/>
      <c r="IB517" s="3"/>
      <c r="IC517" s="3"/>
      <c r="ID517" s="3"/>
      <c r="IE517" s="3"/>
      <c r="IF517" s="3"/>
      <c r="IG517" s="3"/>
      <c r="IH517" s="3"/>
      <c r="II517" s="3"/>
      <c r="IJ517" s="3"/>
      <c r="IK517" s="3"/>
      <c r="IL517" s="3"/>
      <c r="IM517" s="3"/>
      <c r="IN517" s="3"/>
      <c r="IO517" s="3"/>
      <c r="IP517" s="3"/>
      <c r="IQ517" s="3"/>
      <c r="IR517" s="3"/>
      <c r="IS517" s="3"/>
      <c r="IT517" s="3"/>
      <c r="IU517" s="3"/>
      <c r="IV517" s="3"/>
      <c r="IW517" s="3"/>
      <c r="IX517" s="3"/>
      <c r="IY517" s="3"/>
      <c r="IZ517" s="3"/>
      <c r="JA517" s="3"/>
      <c r="JB517" s="3"/>
      <c r="JC517" s="3"/>
      <c r="JD517" s="3"/>
      <c r="JE517" s="3"/>
      <c r="JF517" s="3"/>
      <c r="JG517" s="3"/>
      <c r="JH517" s="3"/>
      <c r="JI517" s="3"/>
      <c r="JJ517" s="3"/>
      <c r="JK517" s="3"/>
      <c r="JL517" s="3"/>
      <c r="JM517" s="3"/>
      <c r="JN517" s="3"/>
      <c r="JO517" s="3"/>
      <c r="JP517" s="3"/>
      <c r="JQ517" s="3"/>
      <c r="JR517" s="3"/>
      <c r="JS517" s="3"/>
      <c r="JT517" s="3"/>
      <c r="JU517" s="3"/>
      <c r="JV517" s="3"/>
      <c r="JW517" s="3"/>
      <c r="JX517" s="3"/>
      <c r="JY517" s="3"/>
      <c r="JZ517" s="3"/>
      <c r="KA517" s="3"/>
      <c r="KB517" s="3"/>
      <c r="KC517" s="3"/>
      <c r="KD517" s="3"/>
      <c r="KE517" s="3"/>
      <c r="KF517" s="3"/>
      <c r="KG517" s="3"/>
      <c r="KH517" s="3"/>
      <c r="KI517" s="3"/>
      <c r="KJ517" s="3"/>
      <c r="KK517" s="3"/>
      <c r="KL517" s="3"/>
      <c r="KM517" s="3"/>
      <c r="KN517" s="3"/>
      <c r="KO517" s="3"/>
      <c r="KP517" s="3"/>
      <c r="KQ517" s="3"/>
      <c r="KR517" s="3"/>
      <c r="KS517" s="3"/>
      <c r="KT517" s="3"/>
      <c r="KU517" s="3"/>
      <c r="KV517" s="3"/>
      <c r="KW517" s="3"/>
      <c r="KX517" s="3"/>
      <c r="KY517" s="3"/>
      <c r="KZ517" s="3"/>
      <c r="LA517" s="3"/>
      <c r="LB517" s="3"/>
      <c r="LC517" s="3"/>
      <c r="LD517" s="3"/>
      <c r="LE517" s="3"/>
      <c r="LF517" s="3"/>
      <c r="LG517" s="3"/>
      <c r="LH517" s="3"/>
      <c r="LI517" s="3"/>
      <c r="LJ517" s="3"/>
      <c r="LK517" s="3"/>
      <c r="LL517" s="3"/>
      <c r="LM517" s="3"/>
      <c r="LN517" s="3"/>
      <c r="LO517" s="3"/>
      <c r="LP517" s="3"/>
      <c r="LQ517" s="3"/>
      <c r="LR517" s="3"/>
      <c r="LS517" s="3"/>
      <c r="LT517" s="3"/>
      <c r="LU517" s="3"/>
      <c r="LV517" s="3"/>
      <c r="LW517" s="3"/>
      <c r="LX517" s="3"/>
      <c r="LY517" s="3"/>
      <c r="LZ517" s="3"/>
      <c r="MA517" s="3"/>
      <c r="MB517" s="3"/>
      <c r="MC517" s="3"/>
      <c r="MD517" s="3"/>
      <c r="ME517" s="3"/>
      <c r="MF517" s="3"/>
      <c r="MG517" s="3"/>
      <c r="MH517" s="3"/>
      <c r="MI517" s="3"/>
      <c r="MJ517" s="3"/>
      <c r="MK517" s="3"/>
      <c r="ML517" s="3"/>
      <c r="MM517" s="3"/>
      <c r="MN517" s="3"/>
      <c r="MO517" s="3"/>
      <c r="MP517" s="3"/>
      <c r="MQ517" s="3"/>
      <c r="MR517" s="3"/>
      <c r="MS517" s="3"/>
      <c r="MT517" s="3"/>
      <c r="MU517" s="3"/>
      <c r="MV517" s="3"/>
      <c r="MW517" s="3"/>
      <c r="MX517" s="3"/>
      <c r="MY517" s="3"/>
      <c r="MZ517" s="3"/>
      <c r="NA517" s="3"/>
      <c r="NB517" s="3"/>
      <c r="NC517" s="3"/>
      <c r="ND517" s="3"/>
      <c r="NE517" s="3"/>
      <c r="NF517" s="3"/>
      <c r="NG517" s="3"/>
      <c r="NH517" s="3"/>
      <c r="NI517" s="3"/>
      <c r="NJ517" s="3"/>
      <c r="NK517" s="3"/>
      <c r="NL517" s="3"/>
      <c r="NM517" s="3"/>
      <c r="NN517" s="3"/>
      <c r="NO517" s="3"/>
      <c r="NP517" s="3"/>
      <c r="NQ517" s="3"/>
      <c r="NR517" s="3"/>
      <c r="NS517" s="3"/>
      <c r="NT517" s="3"/>
      <c r="NU517" s="3"/>
      <c r="NV517" s="3"/>
      <c r="NW517" s="3"/>
      <c r="NX517" s="3"/>
      <c r="NY517" s="3"/>
      <c r="NZ517" s="3"/>
      <c r="OA517" s="3"/>
      <c r="OB517" s="3"/>
      <c r="OC517" s="3"/>
      <c r="OD517" s="3"/>
      <c r="OE517" s="3"/>
      <c r="OF517" s="3"/>
      <c r="OG517" s="3"/>
      <c r="OH517" s="3"/>
      <c r="OI517" s="3"/>
      <c r="OJ517" s="3"/>
      <c r="OK517" s="3"/>
      <c r="OL517" s="3"/>
      <c r="OM517" s="3"/>
      <c r="ON517" s="3"/>
      <c r="OO517" s="3"/>
      <c r="OP517" s="3"/>
      <c r="OQ517" s="3"/>
      <c r="OR517" s="3"/>
      <c r="OS517" s="3"/>
      <c r="OT517" s="3"/>
      <c r="OU517" s="3"/>
      <c r="OV517" s="3"/>
      <c r="OW517" s="3"/>
      <c r="OX517" s="3"/>
      <c r="OY517" s="3"/>
      <c r="OZ517" s="3"/>
      <c r="PA517" s="3"/>
      <c r="PB517" s="3"/>
      <c r="PC517" s="3"/>
      <c r="PD517" s="3"/>
      <c r="PE517" s="3"/>
      <c r="PF517" s="3"/>
      <c r="PG517" s="3"/>
      <c r="PH517" s="3"/>
      <c r="PI517" s="3"/>
      <c r="PJ517" s="3"/>
      <c r="PK517" s="3"/>
      <c r="PL517" s="3"/>
      <c r="PM517" s="3"/>
      <c r="PN517" s="3"/>
      <c r="PO517" s="3"/>
      <c r="PP517" s="3"/>
      <c r="PQ517" s="3"/>
      <c r="PR517" s="3"/>
      <c r="PS517" s="3"/>
      <c r="PT517" s="3"/>
      <c r="PU517" s="3"/>
      <c r="PV517" s="3"/>
      <c r="PW517" s="3"/>
      <c r="PX517" s="3"/>
      <c r="PY517" s="3"/>
      <c r="PZ517" s="3"/>
      <c r="QA517" s="3"/>
      <c r="QB517" s="3"/>
      <c r="QC517" s="3"/>
      <c r="QD517" s="3"/>
      <c r="QE517" s="3"/>
      <c r="QF517" s="3"/>
      <c r="QG517" s="3"/>
      <c r="QH517" s="3"/>
      <c r="QI517" s="3"/>
      <c r="QJ517" s="3"/>
      <c r="QK517" s="3"/>
      <c r="QL517" s="3"/>
      <c r="QM517" s="3"/>
      <c r="QN517" s="3"/>
      <c r="QO517" s="3"/>
      <c r="QP517" s="3"/>
      <c r="QQ517" s="3"/>
      <c r="QR517" s="3"/>
      <c r="QS517" s="3"/>
      <c r="QT517" s="3"/>
      <c r="QU517" s="3"/>
      <c r="QV517" s="3"/>
      <c r="QW517" s="3"/>
      <c r="QX517" s="3"/>
      <c r="QY517" s="3"/>
      <c r="QZ517" s="3"/>
      <c r="RA517" s="3"/>
      <c r="RB517" s="3"/>
      <c r="RC517" s="3"/>
      <c r="RD517" s="3"/>
      <c r="RE517" s="3"/>
      <c r="RF517" s="3"/>
      <c r="RG517" s="3"/>
      <c r="RH517" s="3"/>
      <c r="RI517" s="3"/>
      <c r="RJ517" s="3"/>
      <c r="RK517" s="3"/>
      <c r="RL517" s="3"/>
      <c r="RM517" s="3"/>
      <c r="RN517" s="3"/>
      <c r="RO517" s="3"/>
      <c r="RP517" s="3"/>
      <c r="RQ517" s="3"/>
      <c r="RR517" s="3"/>
      <c r="RS517" s="3"/>
      <c r="RT517" s="3"/>
      <c r="RU517" s="3"/>
      <c r="RV517" s="3"/>
      <c r="RW517" s="3"/>
      <c r="RX517" s="3"/>
      <c r="RY517" s="3"/>
      <c r="RZ517" s="3"/>
      <c r="SA517" s="3"/>
      <c r="SB517" s="3"/>
      <c r="SC517" s="3"/>
      <c r="SD517" s="3"/>
      <c r="SE517" s="3"/>
      <c r="SF517" s="3"/>
      <c r="SG517" s="3"/>
      <c r="SH517" s="3"/>
      <c r="SI517" s="3"/>
      <c r="SJ517" s="3"/>
      <c r="SK517" s="3"/>
      <c r="SL517" s="3"/>
      <c r="SM517" s="3"/>
      <c r="SN517" s="3"/>
      <c r="SO517" s="3"/>
      <c r="SP517" s="3"/>
      <c r="SQ517" s="3"/>
      <c r="SR517" s="3"/>
      <c r="SS517" s="3"/>
      <c r="ST517" s="3"/>
      <c r="SU517" s="3"/>
      <c r="SV517" s="3"/>
      <c r="SW517" s="3"/>
      <c r="SX517" s="3"/>
      <c r="SY517" s="3"/>
      <c r="SZ517" s="3"/>
      <c r="TA517" s="3"/>
      <c r="TB517" s="3"/>
      <c r="TC517" s="3"/>
      <c r="TD517" s="3"/>
      <c r="TE517" s="3"/>
      <c r="TF517" s="3"/>
      <c r="TG517" s="3"/>
      <c r="TH517" s="3"/>
      <c r="TI517" s="3"/>
      <c r="TJ517" s="3"/>
      <c r="TK517" s="3"/>
      <c r="TL517" s="3"/>
      <c r="TM517" s="3"/>
      <c r="TN517" s="3"/>
      <c r="TO517" s="3"/>
      <c r="TP517" s="3"/>
      <c r="TQ517" s="3"/>
      <c r="TR517" s="3"/>
      <c r="TS517" s="3"/>
      <c r="TT517" s="3"/>
      <c r="TU517" s="3"/>
      <c r="TV517" s="3"/>
      <c r="TW517" s="3"/>
      <c r="TX517" s="3"/>
      <c r="TY517" s="3"/>
      <c r="TZ517" s="3"/>
      <c r="UA517" s="3"/>
      <c r="UB517" s="3"/>
      <c r="UC517" s="3"/>
      <c r="UD517" s="3"/>
      <c r="UE517" s="3"/>
      <c r="UF517" s="3"/>
      <c r="UG517" s="3"/>
      <c r="UH517" s="3"/>
      <c r="UI517" s="3"/>
      <c r="UJ517" s="3"/>
      <c r="UK517" s="3"/>
      <c r="UL517" s="3"/>
      <c r="UM517" s="3"/>
      <c r="UN517" s="3"/>
      <c r="UO517" s="3"/>
      <c r="UP517" s="3"/>
      <c r="UQ517" s="3"/>
      <c r="UR517" s="3"/>
      <c r="US517" s="3"/>
      <c r="UT517" s="3"/>
      <c r="UU517" s="3"/>
      <c r="UV517" s="3"/>
      <c r="UW517" s="3"/>
      <c r="UX517" s="3"/>
      <c r="UY517" s="3"/>
      <c r="UZ517" s="3"/>
      <c r="VA517" s="3"/>
      <c r="VB517" s="3"/>
      <c r="VC517" s="3"/>
      <c r="VD517" s="3"/>
      <c r="VE517" s="3"/>
      <c r="VF517" s="3"/>
      <c r="VG517" s="3"/>
      <c r="VH517" s="3"/>
      <c r="VI517" s="3"/>
      <c r="VJ517" s="3"/>
      <c r="VK517" s="3"/>
      <c r="VL517" s="3"/>
      <c r="VM517" s="3"/>
      <c r="VN517" s="3"/>
      <c r="VO517" s="3"/>
      <c r="VP517" s="3"/>
      <c r="VQ517" s="3"/>
      <c r="VR517" s="3"/>
      <c r="VS517" s="3"/>
      <c r="VT517" s="3"/>
      <c r="VU517" s="3"/>
      <c r="VV517" s="3"/>
      <c r="VW517" s="3"/>
      <c r="VX517" s="3"/>
      <c r="VY517" s="3"/>
      <c r="VZ517" s="3"/>
      <c r="WA517" s="3"/>
      <c r="WB517" s="3"/>
      <c r="WC517" s="3"/>
      <c r="WD517" s="3"/>
      <c r="WE517" s="3"/>
      <c r="WF517" s="3"/>
      <c r="WG517" s="3"/>
      <c r="WH517" s="3"/>
      <c r="WI517" s="3"/>
      <c r="WJ517" s="3"/>
      <c r="WK517" s="3"/>
      <c r="WL517" s="3"/>
      <c r="WM517" s="3"/>
      <c r="WN517" s="3"/>
      <c r="WO517" s="3"/>
      <c r="WP517" s="3"/>
      <c r="WQ517" s="3"/>
      <c r="WR517" s="3"/>
      <c r="WS517" s="3"/>
      <c r="WT517" s="3"/>
      <c r="WU517" s="3"/>
      <c r="WV517" s="3"/>
      <c r="WW517" s="3"/>
      <c r="WX517" s="3"/>
      <c r="WY517" s="3"/>
      <c r="WZ517" s="3"/>
      <c r="XA517" s="3"/>
      <c r="XB517" s="3"/>
      <c r="XC517" s="3"/>
      <c r="XD517" s="3"/>
      <c r="XE517" s="3"/>
      <c r="XF517" s="3"/>
      <c r="XG517" s="3"/>
      <c r="XH517" s="3"/>
      <c r="XI517" s="3"/>
      <c r="XJ517" s="3"/>
      <c r="XK517" s="3"/>
      <c r="XL517" s="3"/>
      <c r="XM517" s="3"/>
      <c r="XN517" s="3"/>
      <c r="XO517" s="3"/>
      <c r="XP517" s="3"/>
      <c r="XQ517" s="3"/>
      <c r="XR517" s="3"/>
      <c r="XS517" s="3"/>
      <c r="XT517" s="3"/>
      <c r="XU517" s="3"/>
      <c r="XV517" s="3"/>
      <c r="XW517" s="3"/>
      <c r="XX517" s="3"/>
      <c r="XY517" s="3"/>
      <c r="XZ517" s="3"/>
      <c r="YA517" s="3"/>
      <c r="YB517" s="3"/>
      <c r="YC517" s="3"/>
      <c r="YD517" s="3"/>
      <c r="YE517" s="3"/>
      <c r="YF517" s="3"/>
      <c r="YG517" s="3"/>
      <c r="YH517" s="3"/>
      <c r="YI517" s="3"/>
      <c r="YJ517" s="3"/>
      <c r="YK517" s="3"/>
      <c r="YL517" s="3"/>
      <c r="YM517" s="3"/>
      <c r="YN517" s="3"/>
      <c r="YO517" s="3"/>
      <c r="YP517" s="3"/>
      <c r="YQ517" s="3"/>
      <c r="YR517" s="3"/>
      <c r="YS517" s="3"/>
      <c r="YT517" s="3"/>
      <c r="YU517" s="3"/>
      <c r="YV517" s="3"/>
      <c r="YW517" s="3"/>
      <c r="YX517" s="3"/>
      <c r="YY517" s="3"/>
      <c r="YZ517" s="3"/>
      <c r="ZA517" s="3"/>
      <c r="ZB517" s="3"/>
      <c r="ZC517" s="3"/>
      <c r="ZD517" s="3"/>
      <c r="ZE517" s="3"/>
      <c r="ZF517" s="3"/>
      <c r="ZG517" s="3"/>
      <c r="ZH517" s="3"/>
      <c r="ZI517" s="3"/>
      <c r="ZJ517" s="3"/>
      <c r="ZK517" s="3"/>
      <c r="ZL517" s="3"/>
      <c r="ZM517" s="3"/>
      <c r="ZN517" s="3"/>
      <c r="ZO517" s="3"/>
      <c r="ZP517" s="3"/>
      <c r="ZQ517" s="3"/>
      <c r="ZR517" s="3"/>
      <c r="ZS517" s="3"/>
      <c r="ZT517" s="3"/>
      <c r="ZU517" s="3"/>
      <c r="ZV517" s="3"/>
      <c r="ZW517" s="3"/>
      <c r="ZX517" s="3"/>
      <c r="ZY517" s="3"/>
      <c r="ZZ517" s="3"/>
      <c r="AAA517" s="3"/>
      <c r="AAB517" s="3"/>
      <c r="AAC517" s="3"/>
      <c r="AAD517" s="3"/>
      <c r="AAE517" s="3"/>
      <c r="AAF517" s="3"/>
      <c r="AAG517" s="3"/>
      <c r="AAH517" s="3"/>
      <c r="AAI517" s="3"/>
      <c r="AAJ517" s="3"/>
      <c r="AAK517" s="3"/>
      <c r="AAL517" s="3"/>
      <c r="AAM517" s="3"/>
      <c r="AAN517" s="3"/>
      <c r="AAO517" s="3"/>
      <c r="AAP517" s="3"/>
      <c r="AAQ517" s="3"/>
      <c r="AAR517" s="3"/>
      <c r="AAS517" s="3"/>
      <c r="AAT517" s="3"/>
      <c r="AAU517" s="3"/>
      <c r="AAV517" s="3"/>
      <c r="AAW517" s="3"/>
      <c r="AAX517" s="3"/>
      <c r="AAY517" s="3"/>
      <c r="AAZ517" s="3"/>
      <c r="ABA517" s="3"/>
      <c r="ABB517" s="3"/>
      <c r="ABC517" s="3"/>
      <c r="ABD517" s="3"/>
      <c r="ABE517" s="3"/>
      <c r="ABF517" s="3"/>
      <c r="ABG517" s="3"/>
      <c r="ABH517" s="3"/>
      <c r="ABI517" s="3"/>
      <c r="ABJ517" s="3"/>
      <c r="ABK517" s="3"/>
      <c r="ABL517" s="3"/>
      <c r="ABM517" s="3"/>
      <c r="ABN517" s="3"/>
      <c r="ABO517" s="3"/>
      <c r="ABP517" s="3"/>
      <c r="ABQ517" s="3"/>
      <c r="ABR517" s="3"/>
      <c r="ABS517" s="3"/>
      <c r="ABT517" s="3"/>
      <c r="ABU517" s="3"/>
      <c r="ABV517" s="3"/>
      <c r="ABW517" s="3"/>
      <c r="ABX517" s="3"/>
      <c r="ABY517" s="3"/>
      <c r="ABZ517" s="3"/>
      <c r="ACA517" s="3"/>
      <c r="ACB517" s="3"/>
      <c r="ACC517" s="3"/>
      <c r="ACD517" s="3"/>
      <c r="ACE517" s="3"/>
      <c r="ACF517" s="3"/>
      <c r="ACG517" s="3"/>
      <c r="ACH517" s="3"/>
      <c r="ACI517" s="3"/>
      <c r="ACJ517" s="3"/>
      <c r="ACK517" s="3"/>
      <c r="ACL517" s="3"/>
      <c r="ACM517" s="3"/>
      <c r="ACN517" s="3"/>
      <c r="ACO517" s="3"/>
      <c r="ACP517" s="3"/>
      <c r="ACQ517" s="3"/>
      <c r="ACR517" s="3"/>
      <c r="ACS517" s="3"/>
      <c r="ACT517" s="3"/>
      <c r="ACU517" s="3"/>
      <c r="ACV517" s="3"/>
      <c r="ACW517" s="3"/>
      <c r="ACX517" s="3"/>
      <c r="ACY517" s="3"/>
      <c r="ACZ517" s="3"/>
      <c r="ADA517" s="3"/>
      <c r="ADB517" s="3"/>
      <c r="ADC517" s="3"/>
      <c r="ADD517" s="3"/>
      <c r="ADE517" s="3"/>
      <c r="ADF517" s="3"/>
      <c r="ADG517" s="3"/>
      <c r="ADH517" s="3"/>
      <c r="ADI517" s="3"/>
      <c r="ADJ517" s="3"/>
      <c r="ADK517" s="3"/>
      <c r="ADL517" s="3"/>
      <c r="ADM517" s="3"/>
      <c r="ADN517" s="3"/>
      <c r="ADO517" s="3"/>
      <c r="ADP517" s="3"/>
      <c r="ADQ517" s="3"/>
      <c r="ADR517" s="3"/>
      <c r="ADS517" s="3"/>
      <c r="ADT517" s="3"/>
      <c r="ADU517" s="3"/>
      <c r="ADV517" s="3"/>
      <c r="ADW517" s="3"/>
      <c r="ADX517" s="3"/>
      <c r="ADY517" s="3"/>
      <c r="ADZ517" s="3"/>
      <c r="AEA517" s="3"/>
      <c r="AEB517" s="3"/>
      <c r="AEC517" s="3"/>
      <c r="AED517" s="3"/>
      <c r="AEE517" s="3"/>
      <c r="AEF517" s="3"/>
      <c r="AEG517" s="3"/>
      <c r="AEH517" s="3"/>
      <c r="AEI517" s="3"/>
      <c r="AEJ517" s="3"/>
      <c r="AEK517" s="3"/>
      <c r="AEL517" s="3"/>
      <c r="AEM517" s="3"/>
      <c r="AEN517" s="3"/>
      <c r="AEO517" s="3"/>
      <c r="AEP517" s="3"/>
      <c r="AEQ517" s="3"/>
      <c r="AER517" s="3"/>
      <c r="AES517" s="3"/>
      <c r="AET517" s="3"/>
      <c r="AEU517" s="3"/>
      <c r="AEV517" s="3"/>
      <c r="AEW517" s="3"/>
      <c r="AEX517" s="3"/>
      <c r="AEY517" s="3"/>
      <c r="AEZ517" s="3"/>
      <c r="AFA517" s="3"/>
      <c r="AFB517" s="3"/>
      <c r="AFC517" s="3"/>
      <c r="AFD517" s="3"/>
      <c r="AFE517" s="3"/>
      <c r="AFF517" s="3"/>
      <c r="AFG517" s="3"/>
      <c r="AFH517" s="3"/>
      <c r="AFI517" s="3"/>
      <c r="AFJ517" s="3"/>
      <c r="AFK517" s="3"/>
      <c r="AFL517" s="3"/>
      <c r="AFM517" s="3"/>
      <c r="AFN517" s="3"/>
      <c r="AFO517" s="3"/>
      <c r="AFP517" s="3"/>
      <c r="AFQ517" s="3"/>
      <c r="AFR517" s="3"/>
      <c r="AFS517" s="3"/>
      <c r="AFT517" s="3"/>
      <c r="AFU517" s="3"/>
      <c r="AFV517" s="3"/>
      <c r="AFW517" s="3"/>
      <c r="AFX517" s="3"/>
      <c r="AFY517" s="3"/>
      <c r="AFZ517" s="3"/>
      <c r="AGA517" s="3"/>
      <c r="AGB517" s="3"/>
      <c r="AGC517" s="3"/>
      <c r="AGD517" s="3"/>
      <c r="AGE517" s="3"/>
      <c r="AGF517" s="3"/>
      <c r="AGG517" s="3"/>
      <c r="AGH517" s="3"/>
      <c r="AGI517" s="3"/>
      <c r="AGJ517" s="3"/>
      <c r="AGK517" s="3"/>
      <c r="AGL517" s="3"/>
      <c r="AGM517" s="3"/>
      <c r="AGN517" s="3"/>
      <c r="AGO517" s="3"/>
      <c r="AGP517" s="3"/>
      <c r="AGQ517" s="3"/>
      <c r="AGR517" s="3"/>
      <c r="AGS517" s="3"/>
      <c r="AGT517" s="3"/>
      <c r="AGU517" s="3"/>
      <c r="AGV517" s="3"/>
      <c r="AGW517" s="3"/>
      <c r="AGX517" s="3"/>
      <c r="AGY517" s="3"/>
      <c r="AGZ517" s="3"/>
      <c r="AHA517" s="3"/>
      <c r="AHB517" s="3"/>
      <c r="AHC517" s="3"/>
      <c r="AHD517" s="3"/>
      <c r="AHE517" s="3"/>
      <c r="AHF517" s="3"/>
      <c r="AHG517" s="3"/>
      <c r="AHH517" s="3"/>
      <c r="AHI517" s="3"/>
      <c r="AHJ517" s="3"/>
      <c r="AHK517" s="3"/>
      <c r="AHL517" s="3"/>
      <c r="AHM517" s="3"/>
      <c r="AHN517" s="3"/>
      <c r="AHO517" s="3"/>
      <c r="AHP517" s="3"/>
      <c r="AHQ517" s="3"/>
      <c r="AHR517" s="3"/>
      <c r="AHS517" s="3"/>
      <c r="AHT517" s="3"/>
      <c r="AHU517" s="3"/>
      <c r="AHV517" s="3"/>
      <c r="AHW517" s="3"/>
      <c r="AHX517" s="3"/>
      <c r="AHY517" s="3"/>
      <c r="AHZ517" s="3"/>
      <c r="AIA517" s="3"/>
      <c r="AIB517" s="3"/>
      <c r="AIC517" s="3"/>
      <c r="AID517" s="3"/>
      <c r="AIE517" s="3"/>
      <c r="AIF517" s="3"/>
      <c r="AIG517" s="3"/>
      <c r="AIH517" s="3"/>
      <c r="AII517" s="3"/>
      <c r="AIJ517" s="3"/>
      <c r="AIK517" s="3"/>
      <c r="AIL517" s="3"/>
      <c r="AIM517" s="3"/>
      <c r="AIN517" s="3"/>
      <c r="AIO517" s="3"/>
      <c r="AIP517" s="3"/>
      <c r="AIQ517" s="3"/>
      <c r="AIR517" s="3"/>
      <c r="AIS517" s="3"/>
      <c r="AIT517" s="3"/>
      <c r="AIU517" s="3"/>
      <c r="AIV517" s="3"/>
      <c r="AIW517" s="3"/>
      <c r="AIX517" s="3"/>
      <c r="AIY517" s="3"/>
      <c r="AIZ517" s="3"/>
      <c r="AJA517" s="3"/>
      <c r="AJB517" s="3"/>
      <c r="AJC517" s="3"/>
      <c r="AJD517" s="3"/>
      <c r="AJE517" s="3"/>
      <c r="AJF517" s="3"/>
      <c r="AJG517" s="3"/>
      <c r="AJH517" s="3"/>
      <c r="AJI517" s="3"/>
      <c r="AJJ517" s="3"/>
      <c r="AJK517" s="3"/>
      <c r="AJL517" s="3"/>
      <c r="AJM517" s="3"/>
      <c r="AJN517" s="3"/>
      <c r="AJO517" s="3"/>
      <c r="AJP517" s="3"/>
      <c r="AJQ517" s="3"/>
      <c r="AJR517" s="3"/>
      <c r="AJS517" s="3"/>
      <c r="AJT517" s="3"/>
      <c r="AJU517" s="3"/>
      <c r="AJV517" s="3"/>
      <c r="AJW517" s="3"/>
      <c r="AJX517" s="3"/>
      <c r="AJY517" s="3"/>
      <c r="AJZ517" s="3"/>
      <c r="AKA517" s="3"/>
      <c r="AKB517" s="3"/>
      <c r="AKC517" s="3"/>
      <c r="AKD517" s="3"/>
      <c r="AKE517" s="3"/>
      <c r="AKF517" s="3"/>
      <c r="AKG517" s="3"/>
      <c r="AKH517" s="3"/>
      <c r="AKI517" s="3"/>
      <c r="AKJ517" s="3"/>
      <c r="AKK517" s="3"/>
      <c r="AKL517" s="3"/>
      <c r="AKM517" s="3"/>
      <c r="AKN517" s="3"/>
      <c r="AKO517" s="3"/>
      <c r="AKP517" s="3"/>
      <c r="AKQ517" s="3"/>
      <c r="AKR517" s="3"/>
      <c r="AKS517" s="3"/>
      <c r="AKT517" s="3"/>
      <c r="AKU517" s="3"/>
      <c r="AKV517" s="3"/>
      <c r="AKW517" s="3"/>
      <c r="AKX517" s="3"/>
      <c r="AKY517" s="3"/>
      <c r="AKZ517" s="3"/>
      <c r="ALA517" s="3"/>
      <c r="ALB517" s="3"/>
      <c r="ALC517" s="3"/>
      <c r="ALD517" s="3"/>
      <c r="ALE517" s="3"/>
      <c r="ALF517" s="3"/>
      <c r="ALG517" s="3"/>
      <c r="ALH517" s="3"/>
      <c r="ALI517" s="3"/>
      <c r="ALJ517" s="3"/>
      <c r="ALK517" s="3"/>
      <c r="ALL517" s="3"/>
      <c r="ALM517" s="3"/>
      <c r="ALN517" s="3"/>
      <c r="ALO517" s="3"/>
      <c r="ALP517" s="3"/>
      <c r="ALQ517" s="3"/>
      <c r="ALR517" s="3"/>
      <c r="ALS517" s="3"/>
      <c r="ALT517" s="3"/>
      <c r="ALU517" s="3"/>
      <c r="ALV517" s="3"/>
      <c r="ALW517" s="3"/>
      <c r="ALX517" s="3"/>
      <c r="ALY517" s="3"/>
      <c r="ALZ517" s="3"/>
      <c r="AMA517" s="3"/>
      <c r="AMB517" s="3"/>
      <c r="AMC517" s="3"/>
      <c r="AMD517" s="3"/>
      <c r="AME517" s="3"/>
      <c r="AMF517" s="3"/>
      <c r="AMG517" s="3"/>
      <c r="AMH517" s="3"/>
      <c r="AMI517" s="3"/>
      <c r="AMJ517" s="3"/>
      <c r="AMK517" s="3"/>
      <c r="AML517" s="3"/>
      <c r="AMM517" s="3"/>
      <c r="AMN517" s="3"/>
      <c r="AMO517" s="3"/>
      <c r="AMP517" s="3"/>
      <c r="AMQ517" s="3"/>
      <c r="AMR517" s="3"/>
      <c r="AMS517" s="3"/>
      <c r="AMT517" s="3"/>
      <c r="AMU517" s="3"/>
      <c r="AMV517" s="3"/>
      <c r="AMW517" s="3"/>
      <c r="AMX517" s="3"/>
      <c r="AMY517" s="3"/>
      <c r="AMZ517" s="3"/>
      <c r="ANA517" s="3"/>
      <c r="ANB517" s="3"/>
      <c r="ANC517" s="3"/>
      <c r="AND517" s="3"/>
      <c r="ANE517" s="3"/>
      <c r="ANF517" s="3"/>
      <c r="ANG517" s="3"/>
      <c r="ANH517" s="3"/>
      <c r="ANI517" s="3"/>
      <c r="ANJ517" s="3"/>
      <c r="ANK517" s="3"/>
      <c r="ANL517" s="3"/>
      <c r="ANM517" s="3"/>
      <c r="ANN517" s="3"/>
      <c r="ANO517" s="3"/>
      <c r="ANP517" s="3"/>
      <c r="ANQ517" s="3"/>
      <c r="ANR517" s="3"/>
      <c r="ANS517" s="3"/>
      <c r="ANT517" s="3"/>
      <c r="ANU517" s="3"/>
      <c r="ANV517" s="3"/>
      <c r="ANW517" s="3"/>
      <c r="ANX517" s="3"/>
      <c r="ANY517" s="3"/>
      <c r="ANZ517" s="3"/>
      <c r="AOA517" s="3"/>
      <c r="AOB517" s="3"/>
      <c r="AOC517" s="3"/>
      <c r="AOD517" s="3"/>
      <c r="AOE517" s="3"/>
      <c r="AOF517" s="3"/>
      <c r="AOG517" s="3"/>
      <c r="AOH517" s="3"/>
      <c r="AOI517" s="3"/>
      <c r="AOJ517" s="3"/>
      <c r="AOK517" s="3"/>
      <c r="AOL517" s="3"/>
      <c r="AOM517" s="3"/>
      <c r="AON517" s="3"/>
      <c r="AOO517" s="3"/>
      <c r="AOP517" s="3"/>
      <c r="AOQ517" s="3"/>
      <c r="AOR517" s="3"/>
      <c r="AOS517" s="3"/>
      <c r="AOT517" s="3"/>
      <c r="AOU517" s="3"/>
      <c r="AOV517" s="3"/>
      <c r="AOW517" s="3"/>
      <c r="AOX517" s="3"/>
      <c r="AOY517" s="3"/>
      <c r="AOZ517" s="3"/>
      <c r="APA517" s="3"/>
      <c r="APB517" s="3"/>
      <c r="APC517" s="3"/>
      <c r="APD517" s="3"/>
      <c r="APE517" s="3"/>
      <c r="APF517" s="3"/>
      <c r="APG517" s="3"/>
      <c r="APH517" s="3"/>
      <c r="API517" s="3"/>
      <c r="APJ517" s="3"/>
      <c r="APK517" s="3"/>
      <c r="APL517" s="3"/>
      <c r="APM517" s="3"/>
      <c r="APN517" s="3"/>
      <c r="APO517" s="3"/>
      <c r="APP517" s="3"/>
      <c r="APQ517" s="3"/>
      <c r="APR517" s="3"/>
      <c r="APS517" s="3"/>
      <c r="APT517" s="3"/>
      <c r="APU517" s="3"/>
      <c r="APV517" s="3"/>
      <c r="APW517" s="3"/>
      <c r="APX517" s="3"/>
      <c r="APY517" s="3"/>
      <c r="APZ517" s="3"/>
      <c r="AQA517" s="3"/>
      <c r="AQB517" s="3"/>
      <c r="AQC517" s="3"/>
      <c r="AQD517" s="3"/>
      <c r="AQE517" s="3"/>
      <c r="AQF517" s="3"/>
      <c r="AQG517" s="3"/>
      <c r="AQH517" s="3"/>
      <c r="AQI517" s="3"/>
      <c r="AQJ517" s="3"/>
      <c r="AQK517" s="3"/>
      <c r="AQL517" s="3"/>
      <c r="AQM517" s="3"/>
      <c r="AQN517" s="3"/>
      <c r="AQO517" s="3"/>
      <c r="AQP517" s="3"/>
      <c r="AQQ517" s="3"/>
      <c r="AQR517" s="3"/>
      <c r="AQS517" s="3"/>
      <c r="AQT517" s="3"/>
      <c r="AQU517" s="3"/>
      <c r="AQV517" s="3"/>
      <c r="AQW517" s="3"/>
      <c r="AQX517" s="3"/>
      <c r="AQY517" s="3"/>
      <c r="AQZ517" s="3"/>
      <c r="ARA517" s="3"/>
      <c r="ARB517" s="3"/>
      <c r="ARC517" s="3"/>
      <c r="ARD517" s="3"/>
      <c r="ARE517" s="3"/>
      <c r="ARF517" s="3"/>
      <c r="ARG517" s="3"/>
      <c r="ARH517" s="3"/>
      <c r="ARI517" s="3"/>
      <c r="ARJ517" s="3"/>
      <c r="ARK517" s="3"/>
      <c r="ARL517" s="3"/>
      <c r="ARM517" s="3"/>
      <c r="ARN517" s="3"/>
      <c r="ARO517" s="3"/>
      <c r="ARP517" s="3"/>
      <c r="ARQ517" s="3"/>
      <c r="ARR517" s="3"/>
      <c r="ARS517" s="3"/>
      <c r="ART517" s="3"/>
      <c r="ARU517" s="3"/>
      <c r="ARV517" s="3"/>
      <c r="ARW517" s="3"/>
      <c r="ARX517" s="3"/>
      <c r="ARY517" s="3"/>
      <c r="ARZ517" s="3"/>
      <c r="ASA517" s="3"/>
      <c r="ASB517" s="3"/>
      <c r="ASC517" s="3"/>
      <c r="ASD517" s="3"/>
      <c r="ASE517" s="3"/>
      <c r="ASF517" s="3"/>
      <c r="ASG517" s="3"/>
      <c r="ASH517" s="3"/>
      <c r="ASI517" s="3"/>
      <c r="ASJ517" s="3"/>
      <c r="ASK517" s="3"/>
      <c r="ASL517" s="3"/>
      <c r="ASM517" s="3"/>
      <c r="ASN517" s="3"/>
      <c r="ASO517" s="3"/>
      <c r="ASP517" s="3"/>
      <c r="ASQ517" s="3"/>
      <c r="ASR517" s="3"/>
      <c r="ASS517" s="3"/>
      <c r="AST517" s="3"/>
      <c r="ASU517" s="3"/>
      <c r="ASV517" s="3"/>
      <c r="ASW517" s="3"/>
      <c r="ASX517" s="3"/>
      <c r="ASY517" s="3"/>
      <c r="ASZ517" s="3"/>
      <c r="ATA517" s="3"/>
      <c r="ATB517" s="3"/>
      <c r="ATC517" s="3"/>
      <c r="ATD517" s="3"/>
      <c r="ATE517" s="3"/>
      <c r="ATF517" s="3"/>
      <c r="ATG517" s="3"/>
      <c r="ATH517" s="3"/>
      <c r="ATI517" s="3"/>
      <c r="ATJ517" s="3"/>
      <c r="ATK517" s="3"/>
      <c r="ATL517" s="3"/>
      <c r="ATM517" s="3"/>
      <c r="ATN517" s="3"/>
      <c r="ATO517" s="3"/>
      <c r="ATP517" s="3"/>
      <c r="ATQ517" s="3"/>
      <c r="ATR517" s="3"/>
      <c r="ATS517" s="3"/>
      <c r="ATT517" s="3"/>
      <c r="ATU517" s="3"/>
      <c r="ATV517" s="3"/>
      <c r="ATW517" s="3"/>
      <c r="ATX517" s="3"/>
      <c r="ATY517" s="3"/>
      <c r="ATZ517" s="3"/>
      <c r="AUA517" s="3"/>
      <c r="AUB517" s="3"/>
      <c r="AUC517" s="3"/>
      <c r="AUD517" s="3"/>
      <c r="AUE517" s="3"/>
      <c r="AUF517" s="3"/>
      <c r="AUG517" s="3"/>
      <c r="AUH517" s="3"/>
      <c r="AUI517" s="3"/>
      <c r="AUJ517" s="3"/>
      <c r="AUK517" s="3"/>
      <c r="AUL517" s="3"/>
      <c r="AUM517" s="3"/>
      <c r="AUN517" s="3"/>
      <c r="AUO517" s="3"/>
      <c r="AUP517" s="3"/>
      <c r="AUQ517" s="3"/>
      <c r="AUR517" s="3"/>
      <c r="AUS517" s="3"/>
      <c r="AUT517" s="3"/>
      <c r="AUU517" s="3"/>
      <c r="AUV517" s="3"/>
      <c r="AUW517" s="3"/>
      <c r="AUX517" s="3"/>
      <c r="AUY517" s="3"/>
      <c r="AUZ517" s="3"/>
      <c r="AVA517" s="3"/>
      <c r="AVB517" s="3"/>
      <c r="AVC517" s="3"/>
      <c r="AVD517" s="3"/>
      <c r="AVE517" s="3"/>
      <c r="AVF517" s="3"/>
      <c r="AVG517" s="3"/>
      <c r="AVH517" s="3"/>
      <c r="AVI517" s="3"/>
      <c r="AVJ517" s="3"/>
      <c r="AVK517" s="3"/>
      <c r="AVL517" s="3"/>
      <c r="AVM517" s="3"/>
      <c r="AVN517" s="3"/>
      <c r="AVO517" s="3"/>
      <c r="AVP517" s="3"/>
      <c r="AVQ517" s="3"/>
      <c r="AVR517" s="3"/>
      <c r="AVS517" s="3"/>
      <c r="AVT517" s="3"/>
      <c r="AVU517" s="3"/>
      <c r="AVV517" s="3"/>
      <c r="AVW517" s="3"/>
      <c r="AVX517" s="3"/>
      <c r="AVY517" s="3"/>
      <c r="AVZ517" s="3"/>
      <c r="AWA517" s="3"/>
      <c r="AWB517" s="3"/>
      <c r="AWC517" s="3"/>
      <c r="AWD517" s="3"/>
      <c r="AWE517" s="3"/>
      <c r="AWF517" s="3"/>
      <c r="AWG517" s="3"/>
      <c r="AWH517" s="3"/>
      <c r="AWI517" s="3"/>
      <c r="AWJ517" s="3"/>
      <c r="AWK517" s="3"/>
      <c r="AWL517" s="3"/>
      <c r="AWM517" s="3"/>
      <c r="AWN517" s="3"/>
      <c r="AWO517" s="3"/>
      <c r="AWP517" s="3"/>
      <c r="AWQ517" s="3"/>
      <c r="AWR517" s="3"/>
      <c r="AWS517" s="3"/>
      <c r="AWT517" s="3"/>
      <c r="AWU517" s="3"/>
      <c r="AWV517" s="3"/>
      <c r="AWW517" s="3"/>
      <c r="AWX517" s="3"/>
      <c r="AWY517" s="3"/>
      <c r="AWZ517" s="3"/>
      <c r="AXA517" s="3"/>
      <c r="AXB517" s="3"/>
      <c r="AXC517" s="3"/>
      <c r="AXD517" s="3"/>
      <c r="AXE517" s="3"/>
      <c r="AXF517" s="3"/>
      <c r="AXG517" s="3"/>
      <c r="AXH517" s="3"/>
      <c r="AXI517" s="3"/>
      <c r="AXJ517" s="3"/>
      <c r="AXK517" s="3"/>
      <c r="AXL517" s="3"/>
      <c r="AXM517" s="3"/>
      <c r="AXN517" s="3"/>
      <c r="AXO517" s="3"/>
      <c r="AXP517" s="3"/>
      <c r="AXQ517" s="3"/>
      <c r="AXR517" s="3"/>
      <c r="AXS517" s="3"/>
      <c r="AXT517" s="3"/>
      <c r="AXU517" s="3"/>
      <c r="AXV517" s="3"/>
      <c r="AXW517" s="3"/>
      <c r="AXX517" s="3"/>
      <c r="AXY517" s="3"/>
      <c r="AXZ517" s="3"/>
      <c r="AYA517" s="3"/>
      <c r="AYB517" s="3"/>
      <c r="AYC517" s="3"/>
      <c r="AYD517" s="3"/>
      <c r="AYE517" s="3"/>
      <c r="AYF517" s="3"/>
      <c r="AYG517" s="3"/>
      <c r="AYH517" s="3"/>
      <c r="AYI517" s="3"/>
      <c r="AYJ517" s="3"/>
      <c r="AYK517" s="3"/>
      <c r="AYL517" s="3"/>
      <c r="AYM517" s="3"/>
      <c r="AYN517" s="3"/>
      <c r="AYO517" s="3"/>
      <c r="AYP517" s="3"/>
      <c r="AYQ517" s="3"/>
      <c r="AYR517" s="3"/>
      <c r="AYS517" s="3"/>
      <c r="AYT517" s="3"/>
      <c r="AYU517" s="3"/>
      <c r="AYV517" s="3"/>
      <c r="AYW517" s="3"/>
      <c r="AYX517" s="3"/>
      <c r="AYY517" s="3"/>
      <c r="AYZ517" s="3"/>
      <c r="AZA517" s="3"/>
      <c r="AZB517" s="3"/>
      <c r="AZC517" s="3"/>
      <c r="AZD517" s="3"/>
      <c r="AZE517" s="3"/>
      <c r="AZF517" s="3"/>
      <c r="AZG517" s="3"/>
      <c r="AZH517" s="3"/>
      <c r="AZI517" s="3"/>
      <c r="AZJ517" s="3"/>
      <c r="AZK517" s="3"/>
      <c r="AZL517" s="3"/>
      <c r="AZM517" s="3"/>
      <c r="AZN517" s="3"/>
      <c r="AZO517" s="3"/>
      <c r="AZP517" s="3"/>
      <c r="AZQ517" s="3"/>
      <c r="AZR517" s="3"/>
      <c r="AZS517" s="3"/>
      <c r="AZT517" s="3"/>
      <c r="AZU517" s="3"/>
      <c r="AZV517" s="3"/>
      <c r="AZW517" s="3"/>
      <c r="AZX517" s="3"/>
      <c r="AZY517" s="3"/>
      <c r="AZZ517" s="3"/>
      <c r="BAA517" s="3"/>
      <c r="BAB517" s="3"/>
      <c r="BAC517" s="3"/>
      <c r="BAD517" s="3"/>
      <c r="BAE517" s="3"/>
      <c r="BAF517" s="3"/>
      <c r="BAG517" s="3"/>
      <c r="BAH517" s="3"/>
      <c r="BAI517" s="3"/>
      <c r="BAJ517" s="3"/>
      <c r="BAK517" s="3"/>
      <c r="BAL517" s="3"/>
      <c r="BAM517" s="3"/>
      <c r="BAN517" s="3"/>
      <c r="BAO517" s="3"/>
      <c r="BAP517" s="3"/>
      <c r="BAQ517" s="3"/>
      <c r="BAR517" s="3"/>
      <c r="BAS517" s="3"/>
      <c r="BAT517" s="3"/>
      <c r="BAU517" s="3"/>
      <c r="BAV517" s="3"/>
      <c r="BAW517" s="3"/>
      <c r="BAX517" s="3"/>
      <c r="BAY517" s="3"/>
      <c r="BAZ517" s="3"/>
      <c r="BBA517" s="3"/>
      <c r="BBB517" s="3"/>
      <c r="BBC517" s="3"/>
      <c r="BBD517" s="3"/>
      <c r="BBE517" s="3"/>
      <c r="BBF517" s="3"/>
      <c r="BBG517" s="3"/>
      <c r="BBH517" s="3"/>
      <c r="BBI517" s="3"/>
      <c r="BBJ517" s="3"/>
      <c r="BBK517" s="3"/>
      <c r="BBL517" s="3"/>
      <c r="BBM517" s="3"/>
      <c r="BBN517" s="3"/>
      <c r="BBO517" s="3"/>
      <c r="BBP517" s="3"/>
      <c r="BBQ517" s="3"/>
      <c r="BBR517" s="3"/>
      <c r="BBS517" s="3"/>
      <c r="BBT517" s="3"/>
      <c r="BBU517" s="3"/>
      <c r="BBV517" s="3"/>
      <c r="BBW517" s="3"/>
      <c r="BBX517" s="3"/>
      <c r="BBY517" s="3"/>
      <c r="BBZ517" s="3"/>
      <c r="BCA517" s="3"/>
      <c r="BCB517" s="3"/>
      <c r="BCC517" s="3"/>
      <c r="BCD517" s="3"/>
      <c r="BCE517" s="3"/>
      <c r="BCF517" s="3"/>
      <c r="BCG517" s="3"/>
      <c r="BCH517" s="3"/>
      <c r="BCI517" s="3"/>
      <c r="BCJ517" s="3"/>
      <c r="BCK517" s="3"/>
      <c r="BCL517" s="3"/>
      <c r="BCM517" s="3"/>
      <c r="BCN517" s="3"/>
      <c r="BCO517" s="3"/>
      <c r="BCP517" s="3"/>
      <c r="BCQ517" s="3"/>
      <c r="BCR517" s="3"/>
      <c r="BCS517" s="3"/>
      <c r="BCT517" s="3"/>
      <c r="BCU517" s="3"/>
      <c r="BCV517" s="3"/>
      <c r="BCW517" s="3"/>
      <c r="BCX517" s="3"/>
      <c r="BCY517" s="3"/>
      <c r="BCZ517" s="3"/>
      <c r="BDA517" s="3"/>
      <c r="BDB517" s="3"/>
      <c r="BDC517" s="3"/>
      <c r="BDD517" s="3"/>
      <c r="BDE517" s="3"/>
      <c r="BDF517" s="3"/>
      <c r="BDG517" s="3"/>
      <c r="BDH517" s="3"/>
      <c r="BDI517" s="3"/>
      <c r="BDJ517" s="3"/>
      <c r="BDK517" s="3"/>
      <c r="BDL517" s="3"/>
      <c r="BDM517" s="3"/>
      <c r="BDN517" s="3"/>
      <c r="BDO517" s="3"/>
      <c r="BDP517" s="3"/>
      <c r="BDQ517" s="3"/>
      <c r="BDR517" s="3"/>
      <c r="BDS517" s="3"/>
      <c r="BDT517" s="3"/>
      <c r="BDU517" s="3"/>
      <c r="BDV517" s="3"/>
      <c r="BDW517" s="3"/>
      <c r="BDX517" s="3"/>
      <c r="BDY517" s="3"/>
      <c r="BDZ517" s="3"/>
      <c r="BEA517" s="3"/>
      <c r="BEB517" s="3"/>
      <c r="BEC517" s="3"/>
      <c r="BED517" s="3"/>
      <c r="BEE517" s="3"/>
      <c r="BEF517" s="3"/>
      <c r="BEG517" s="3"/>
      <c r="BEH517" s="3"/>
      <c r="BEI517" s="3"/>
      <c r="BEJ517" s="3"/>
      <c r="BEK517" s="3"/>
      <c r="BEL517" s="3"/>
      <c r="BEM517" s="3"/>
      <c r="BEN517" s="3"/>
      <c r="BEO517" s="3"/>
      <c r="BEP517" s="3"/>
      <c r="BEQ517" s="3"/>
      <c r="BER517" s="3"/>
      <c r="BES517" s="3"/>
      <c r="BET517" s="3"/>
      <c r="BEU517" s="3"/>
      <c r="BEV517" s="3"/>
      <c r="BEW517" s="3"/>
      <c r="BEX517" s="3"/>
      <c r="BEY517" s="3"/>
      <c r="BEZ517" s="3"/>
      <c r="BFA517" s="3"/>
      <c r="BFB517" s="3"/>
      <c r="BFC517" s="3"/>
      <c r="BFD517" s="3"/>
      <c r="BFE517" s="3"/>
      <c r="BFF517" s="3"/>
      <c r="BFG517" s="3"/>
      <c r="BFH517" s="3"/>
      <c r="BFI517" s="3"/>
      <c r="BFJ517" s="3"/>
      <c r="BFK517" s="3"/>
      <c r="BFL517" s="3"/>
      <c r="BFM517" s="3"/>
      <c r="BFN517" s="3"/>
      <c r="BFO517" s="3"/>
      <c r="BFP517" s="3"/>
      <c r="BFQ517" s="3"/>
      <c r="BFR517" s="3"/>
      <c r="BFS517" s="3"/>
      <c r="BFT517" s="3"/>
      <c r="BFU517" s="3"/>
      <c r="BFV517" s="3"/>
      <c r="BFW517" s="3"/>
      <c r="BFX517" s="3"/>
      <c r="BFY517" s="3"/>
      <c r="BFZ517" s="3"/>
      <c r="BGA517" s="3"/>
      <c r="BGB517" s="3"/>
      <c r="BGC517" s="3"/>
      <c r="BGD517" s="3"/>
      <c r="BGE517" s="3"/>
      <c r="BGF517" s="3"/>
      <c r="BGG517" s="3"/>
      <c r="BGH517" s="3"/>
      <c r="BGI517" s="3"/>
      <c r="BGJ517" s="3"/>
      <c r="BGK517" s="3"/>
      <c r="BGL517" s="3"/>
      <c r="BGM517" s="3"/>
      <c r="BGN517" s="3"/>
      <c r="BGO517" s="3"/>
      <c r="BGP517" s="3"/>
      <c r="BGQ517" s="3"/>
      <c r="BGR517" s="3"/>
      <c r="BGS517" s="3"/>
      <c r="BGT517" s="3"/>
      <c r="BGU517" s="3"/>
      <c r="BGV517" s="3"/>
      <c r="BGW517" s="3"/>
      <c r="BGX517" s="3"/>
      <c r="BGY517" s="3"/>
      <c r="BGZ517" s="3"/>
      <c r="BHA517" s="3"/>
      <c r="BHB517" s="3"/>
      <c r="BHC517" s="3"/>
      <c r="BHD517" s="3"/>
      <c r="BHE517" s="3"/>
      <c r="BHF517" s="3"/>
      <c r="BHG517" s="3"/>
      <c r="BHH517" s="3"/>
      <c r="BHI517" s="3"/>
      <c r="BHJ517" s="3"/>
      <c r="BHK517" s="3"/>
      <c r="BHL517" s="3"/>
      <c r="BHM517" s="3"/>
      <c r="BHN517" s="3"/>
      <c r="BHO517" s="3"/>
      <c r="BHP517" s="3"/>
      <c r="BHQ517" s="3"/>
      <c r="BHR517" s="3"/>
      <c r="BHS517" s="3"/>
      <c r="BHT517" s="3"/>
      <c r="BHU517" s="3"/>
      <c r="BHV517" s="3"/>
      <c r="BHW517" s="3"/>
      <c r="BHX517" s="3"/>
      <c r="BHY517" s="3"/>
      <c r="BHZ517" s="3"/>
      <c r="BIA517" s="3"/>
      <c r="BIB517" s="3"/>
      <c r="BIC517" s="3"/>
      <c r="BID517" s="3"/>
      <c r="BIE517" s="3"/>
      <c r="BIF517" s="3"/>
      <c r="BIG517" s="3"/>
      <c r="BIH517" s="3"/>
      <c r="BII517" s="3"/>
      <c r="BIJ517" s="3"/>
      <c r="BIK517" s="3"/>
      <c r="BIL517" s="3"/>
      <c r="BIM517" s="3"/>
      <c r="BIN517" s="3"/>
      <c r="BIO517" s="3"/>
      <c r="BIP517" s="3"/>
      <c r="BIQ517" s="3"/>
      <c r="BIR517" s="3"/>
      <c r="BIS517" s="3"/>
      <c r="BIT517" s="3"/>
      <c r="BIU517" s="3"/>
      <c r="BIV517" s="3"/>
      <c r="BIW517" s="3"/>
      <c r="BIX517" s="3"/>
      <c r="BIY517" s="3"/>
      <c r="BIZ517" s="3"/>
      <c r="BJA517" s="3"/>
      <c r="BJB517" s="3"/>
      <c r="BJC517" s="3"/>
      <c r="BJD517" s="3"/>
      <c r="BJE517" s="3"/>
      <c r="BJF517" s="3"/>
      <c r="BJG517" s="3"/>
      <c r="BJH517" s="3"/>
      <c r="BJI517" s="3"/>
      <c r="BJJ517" s="3"/>
      <c r="BJK517" s="3"/>
      <c r="BJL517" s="3"/>
      <c r="BJM517" s="3"/>
      <c r="BJN517" s="3"/>
      <c r="BJO517" s="3"/>
      <c r="BJP517" s="3"/>
      <c r="BJQ517" s="3"/>
      <c r="BJR517" s="3"/>
      <c r="BJS517" s="3"/>
      <c r="BJT517" s="3"/>
      <c r="BJU517" s="3"/>
      <c r="BJV517" s="3"/>
      <c r="BJW517" s="3"/>
      <c r="BJX517" s="3"/>
      <c r="BJY517" s="3"/>
      <c r="BJZ517" s="3"/>
      <c r="BKA517" s="3"/>
      <c r="BKB517" s="3"/>
      <c r="BKC517" s="3"/>
      <c r="BKD517" s="3"/>
      <c r="BKE517" s="3"/>
      <c r="BKF517" s="3"/>
      <c r="BKG517" s="3"/>
      <c r="BKH517" s="3"/>
      <c r="BKI517" s="3"/>
      <c r="BKJ517" s="3"/>
      <c r="BKK517" s="3"/>
      <c r="BKL517" s="3"/>
      <c r="BKM517" s="3"/>
      <c r="BKN517" s="3"/>
      <c r="BKO517" s="3"/>
      <c r="BKP517" s="3"/>
      <c r="BKQ517" s="3"/>
      <c r="BKR517" s="3"/>
      <c r="BKS517" s="3"/>
      <c r="BKT517" s="3"/>
      <c r="BKU517" s="3"/>
      <c r="BKV517" s="3"/>
      <c r="BKW517" s="3"/>
      <c r="BKX517" s="3"/>
      <c r="BKY517" s="3"/>
      <c r="BKZ517" s="3"/>
      <c r="BLA517" s="3"/>
      <c r="BLB517" s="3"/>
      <c r="BLC517" s="3"/>
      <c r="BLD517" s="3"/>
      <c r="BLE517" s="3"/>
      <c r="BLF517" s="3"/>
      <c r="BLG517" s="3"/>
      <c r="BLH517" s="3"/>
      <c r="BLI517" s="3"/>
      <c r="BLJ517" s="3"/>
      <c r="BLK517" s="3"/>
      <c r="BLL517" s="3"/>
      <c r="BLM517" s="3"/>
      <c r="BLN517" s="3"/>
      <c r="BLO517" s="3"/>
      <c r="BLP517" s="3"/>
      <c r="BLQ517" s="3"/>
      <c r="BLR517" s="3"/>
      <c r="BLS517" s="3"/>
      <c r="BLT517" s="3"/>
      <c r="BLU517" s="3"/>
      <c r="BLV517" s="3"/>
      <c r="BLW517" s="3"/>
      <c r="BLX517" s="3"/>
      <c r="BLY517" s="3"/>
      <c r="BLZ517" s="3"/>
      <c r="BMA517" s="3"/>
      <c r="BMB517" s="3"/>
      <c r="BMC517" s="3"/>
      <c r="BMD517" s="3"/>
      <c r="BME517" s="3"/>
      <c r="BMF517" s="3"/>
      <c r="BMG517" s="3"/>
      <c r="BMH517" s="3"/>
      <c r="BMI517" s="3"/>
      <c r="BMJ517" s="3"/>
      <c r="BMK517" s="3"/>
      <c r="BML517" s="3"/>
      <c r="BMM517" s="3"/>
      <c r="BMN517" s="3"/>
      <c r="BMO517" s="3"/>
      <c r="BMP517" s="3"/>
      <c r="BMQ517" s="3"/>
      <c r="BMR517" s="3"/>
      <c r="BMS517" s="3"/>
      <c r="BMT517" s="3"/>
      <c r="BMU517" s="3"/>
      <c r="BMV517" s="3"/>
      <c r="BMW517" s="3"/>
      <c r="BMX517" s="3"/>
      <c r="BMY517" s="3"/>
      <c r="BMZ517" s="3"/>
      <c r="BNA517" s="3"/>
      <c r="BNB517" s="3"/>
      <c r="BNC517" s="3"/>
      <c r="BND517" s="3"/>
      <c r="BNE517" s="3"/>
      <c r="BNF517" s="3"/>
      <c r="BNG517" s="3"/>
      <c r="BNH517" s="3"/>
      <c r="BNI517" s="3"/>
      <c r="BNJ517" s="3"/>
      <c r="BNK517" s="3"/>
      <c r="BNL517" s="3"/>
      <c r="BNM517" s="3"/>
      <c r="BNN517" s="3"/>
      <c r="BNO517" s="3"/>
      <c r="BNP517" s="3"/>
      <c r="BNQ517" s="3"/>
      <c r="BNR517" s="3"/>
      <c r="BNS517" s="3"/>
      <c r="BNT517" s="3"/>
      <c r="BNU517" s="3"/>
      <c r="BNV517" s="3"/>
      <c r="BNW517" s="3"/>
      <c r="BNX517" s="3"/>
      <c r="BNY517" s="3"/>
      <c r="BNZ517" s="3"/>
      <c r="BOA517" s="3"/>
      <c r="BOB517" s="3"/>
      <c r="BOC517" s="3"/>
      <c r="BOD517" s="3"/>
      <c r="BOE517" s="3"/>
      <c r="BOF517" s="3"/>
      <c r="BOG517" s="3"/>
      <c r="BOH517" s="3"/>
      <c r="BOI517" s="3"/>
      <c r="BOJ517" s="3"/>
      <c r="BOK517" s="3"/>
      <c r="BOL517" s="3"/>
      <c r="BOM517" s="3"/>
      <c r="BON517" s="3"/>
      <c r="BOO517" s="3"/>
      <c r="BOP517" s="3"/>
      <c r="BOQ517" s="3"/>
      <c r="BOR517" s="3"/>
      <c r="BOS517" s="3"/>
      <c r="BOT517" s="3"/>
      <c r="BOU517" s="3"/>
      <c r="BOV517" s="3"/>
      <c r="BOW517" s="3"/>
      <c r="BOX517" s="3"/>
      <c r="BOY517" s="3"/>
      <c r="BOZ517" s="3"/>
      <c r="BPA517" s="3"/>
      <c r="BPB517" s="3"/>
      <c r="BPC517" s="3"/>
      <c r="BPD517" s="3"/>
      <c r="BPE517" s="3"/>
      <c r="BPF517" s="3"/>
      <c r="BPG517" s="3"/>
      <c r="BPH517" s="3"/>
      <c r="BPI517" s="3"/>
      <c r="BPJ517" s="3"/>
      <c r="BPK517" s="3"/>
      <c r="BPL517" s="3"/>
      <c r="BPM517" s="3"/>
      <c r="BPN517" s="3"/>
      <c r="BPO517" s="3"/>
      <c r="BPP517" s="3"/>
      <c r="BPQ517" s="3"/>
      <c r="BPR517" s="3"/>
      <c r="BPS517" s="3"/>
      <c r="BPT517" s="3"/>
      <c r="BPU517" s="3"/>
      <c r="BPV517" s="3"/>
      <c r="BPW517" s="3"/>
      <c r="BPX517" s="3"/>
      <c r="BPY517" s="3"/>
      <c r="BPZ517" s="3"/>
      <c r="BQA517" s="3"/>
      <c r="BQB517" s="3"/>
      <c r="BQC517" s="3"/>
      <c r="BQD517" s="3"/>
      <c r="BQE517" s="3"/>
      <c r="BQF517" s="3"/>
      <c r="BQG517" s="3"/>
      <c r="BQH517" s="3"/>
      <c r="BQI517" s="3"/>
      <c r="BQJ517" s="3"/>
      <c r="BQK517" s="3"/>
      <c r="BQL517" s="3"/>
      <c r="BQM517" s="3"/>
      <c r="BQN517" s="3"/>
      <c r="BQO517" s="3"/>
      <c r="BQP517" s="3"/>
      <c r="BQQ517" s="3"/>
      <c r="BQR517" s="3"/>
      <c r="BQS517" s="3"/>
      <c r="BQT517" s="3"/>
      <c r="BQU517" s="3"/>
      <c r="BQV517" s="3"/>
      <c r="BQW517" s="3"/>
      <c r="BQX517" s="3"/>
      <c r="BQY517" s="3"/>
      <c r="BQZ517" s="3"/>
      <c r="BRA517" s="3"/>
      <c r="BRB517" s="3"/>
      <c r="BRC517" s="3"/>
      <c r="BRD517" s="3"/>
      <c r="BRE517" s="3"/>
      <c r="BRF517" s="3"/>
      <c r="BRG517" s="3"/>
      <c r="BRH517" s="3"/>
      <c r="BRI517" s="3"/>
      <c r="BRJ517" s="3"/>
      <c r="BRK517" s="3"/>
      <c r="BRL517" s="3"/>
      <c r="BRM517" s="3"/>
      <c r="BRN517" s="3"/>
      <c r="BRO517" s="3"/>
      <c r="BRP517" s="3"/>
      <c r="BRQ517" s="3"/>
      <c r="BRR517" s="3"/>
      <c r="BRS517" s="3"/>
      <c r="BRT517" s="3"/>
      <c r="BRU517" s="3"/>
      <c r="BRV517" s="3"/>
      <c r="BRW517" s="3"/>
      <c r="BRX517" s="3"/>
      <c r="BRY517" s="3"/>
      <c r="BRZ517" s="3"/>
      <c r="BSA517" s="3"/>
      <c r="BSB517" s="3"/>
      <c r="BSC517" s="3"/>
      <c r="BSD517" s="3"/>
      <c r="BSE517" s="3"/>
      <c r="BSF517" s="3"/>
      <c r="BSG517" s="3"/>
      <c r="BSH517" s="3"/>
      <c r="BSI517" s="3"/>
      <c r="BSJ517" s="3"/>
      <c r="BSK517" s="3"/>
      <c r="BSL517" s="3"/>
      <c r="BSM517" s="3"/>
      <c r="BSN517" s="3"/>
      <c r="BSO517" s="3"/>
      <c r="BSP517" s="3"/>
      <c r="BSQ517" s="3"/>
      <c r="BSR517" s="3"/>
      <c r="BSS517" s="3"/>
      <c r="BST517" s="3"/>
      <c r="BSU517" s="3"/>
      <c r="BSV517" s="3"/>
      <c r="BSW517" s="3"/>
      <c r="BSX517" s="3"/>
      <c r="BSY517" s="3"/>
      <c r="BSZ517" s="3"/>
      <c r="BTA517" s="3"/>
      <c r="BTB517" s="3"/>
      <c r="BTC517" s="3"/>
      <c r="BTD517" s="3"/>
      <c r="BTE517" s="3"/>
      <c r="BTF517" s="3"/>
      <c r="BTG517" s="3"/>
      <c r="BTH517" s="3"/>
      <c r="BTI517" s="3"/>
      <c r="BTJ517" s="3"/>
      <c r="BTK517" s="3"/>
      <c r="BTL517" s="3"/>
      <c r="BTM517" s="3"/>
      <c r="BTN517" s="3"/>
      <c r="BTO517" s="3"/>
      <c r="BTP517" s="3"/>
      <c r="BTQ517" s="3"/>
      <c r="BTR517" s="3"/>
      <c r="BTS517" s="3"/>
      <c r="BTT517" s="3"/>
      <c r="BTU517" s="3"/>
      <c r="BTV517" s="3"/>
      <c r="BTW517" s="3"/>
      <c r="BTX517" s="3"/>
      <c r="BTY517" s="3"/>
      <c r="BTZ517" s="3"/>
      <c r="BUA517" s="3"/>
      <c r="BUB517" s="3"/>
      <c r="BUC517" s="3"/>
      <c r="BUD517" s="3"/>
      <c r="BUE517" s="3"/>
      <c r="BUF517" s="3"/>
      <c r="BUG517" s="3"/>
      <c r="BUH517" s="3"/>
      <c r="BUI517" s="3"/>
      <c r="BUJ517" s="3"/>
      <c r="BUK517" s="3"/>
      <c r="BUL517" s="3"/>
      <c r="BUM517" s="3"/>
      <c r="BUN517" s="3"/>
      <c r="BUO517" s="3"/>
      <c r="BUP517" s="3"/>
      <c r="BUQ517" s="3"/>
      <c r="BUR517" s="3"/>
      <c r="BUS517" s="3"/>
      <c r="BUT517" s="3"/>
      <c r="BUU517" s="3"/>
      <c r="BUV517" s="3"/>
      <c r="BUW517" s="3"/>
      <c r="BUX517" s="3"/>
      <c r="BUY517" s="3"/>
      <c r="BUZ517" s="3"/>
      <c r="BVA517" s="3"/>
      <c r="BVB517" s="3"/>
      <c r="BVC517" s="3"/>
      <c r="BVD517" s="3"/>
      <c r="BVE517" s="3"/>
      <c r="BVF517" s="3"/>
      <c r="BVG517" s="3"/>
      <c r="BVH517" s="3"/>
      <c r="BVI517" s="3"/>
      <c r="BVJ517" s="3"/>
      <c r="BVK517" s="3"/>
      <c r="BVL517" s="3"/>
      <c r="BVM517" s="3"/>
      <c r="BVN517" s="3"/>
      <c r="BVO517" s="3"/>
      <c r="BVP517" s="3"/>
      <c r="BVQ517" s="3"/>
      <c r="BVR517" s="3"/>
      <c r="BVS517" s="3"/>
      <c r="BVT517" s="3"/>
      <c r="BVU517" s="3"/>
      <c r="BVV517" s="3"/>
      <c r="BVW517" s="3"/>
      <c r="BVX517" s="3"/>
      <c r="BVY517" s="3"/>
      <c r="BVZ517" s="3"/>
      <c r="BWA517" s="3"/>
      <c r="BWB517" s="3"/>
      <c r="BWC517" s="3"/>
      <c r="BWD517" s="3"/>
      <c r="BWE517" s="3"/>
      <c r="BWF517" s="3"/>
      <c r="BWG517" s="3"/>
      <c r="BWH517" s="3"/>
      <c r="BWI517" s="3"/>
      <c r="BWJ517" s="3"/>
      <c r="BWK517" s="3"/>
      <c r="BWL517" s="3"/>
      <c r="BWM517" s="3"/>
      <c r="BWN517" s="3"/>
      <c r="BWO517" s="3"/>
      <c r="BWP517" s="3"/>
      <c r="BWQ517" s="3"/>
      <c r="BWR517" s="3"/>
      <c r="BWS517" s="3"/>
      <c r="BWT517" s="3"/>
      <c r="BWU517" s="3"/>
      <c r="BWV517" s="3"/>
      <c r="BWW517" s="3"/>
      <c r="BWX517" s="3"/>
      <c r="BWY517" s="3"/>
      <c r="BWZ517" s="3"/>
      <c r="BXA517" s="3"/>
      <c r="BXB517" s="3"/>
      <c r="BXC517" s="3"/>
      <c r="BXD517" s="3"/>
      <c r="BXE517" s="3"/>
      <c r="BXF517" s="3"/>
      <c r="BXG517" s="3"/>
      <c r="BXH517" s="3"/>
      <c r="BXI517" s="3"/>
      <c r="BXJ517" s="3"/>
      <c r="BXK517" s="3"/>
      <c r="BXL517" s="3"/>
      <c r="BXM517" s="3"/>
      <c r="BXN517" s="3"/>
      <c r="BXO517" s="3"/>
      <c r="BXP517" s="3"/>
      <c r="BXQ517" s="3"/>
      <c r="BXR517" s="3"/>
      <c r="BXS517" s="3"/>
      <c r="BXT517" s="3"/>
      <c r="BXU517" s="3"/>
      <c r="BXV517" s="3"/>
      <c r="BXW517" s="3"/>
      <c r="BXX517" s="3"/>
      <c r="BXY517" s="3"/>
      <c r="BXZ517" s="3"/>
      <c r="BYA517" s="3"/>
      <c r="BYB517" s="3"/>
      <c r="BYC517" s="3"/>
      <c r="BYD517" s="3"/>
      <c r="BYE517" s="3"/>
      <c r="BYF517" s="3"/>
      <c r="BYG517" s="3"/>
      <c r="BYH517" s="3"/>
      <c r="BYI517" s="3"/>
      <c r="BYJ517" s="3"/>
      <c r="BYK517" s="3"/>
      <c r="BYL517" s="3"/>
      <c r="BYM517" s="3"/>
      <c r="BYN517" s="3"/>
      <c r="BYO517" s="3"/>
      <c r="BYP517" s="3"/>
      <c r="BYQ517" s="3"/>
      <c r="BYR517" s="3"/>
      <c r="BYS517" s="3"/>
      <c r="BYT517" s="3"/>
      <c r="BYU517" s="3"/>
      <c r="BYV517" s="3"/>
      <c r="BYW517" s="3"/>
      <c r="BYX517" s="3"/>
      <c r="BYY517" s="3"/>
      <c r="BYZ517" s="3"/>
      <c r="BZA517" s="3"/>
      <c r="BZB517" s="3"/>
      <c r="BZC517" s="3"/>
      <c r="BZD517" s="3"/>
      <c r="BZE517" s="3"/>
      <c r="BZF517" s="3"/>
      <c r="BZG517" s="3"/>
      <c r="BZH517" s="3"/>
      <c r="BZI517" s="3"/>
      <c r="BZJ517" s="3"/>
      <c r="BZK517" s="3"/>
      <c r="BZL517" s="3"/>
      <c r="BZM517" s="3"/>
      <c r="BZN517" s="3"/>
      <c r="BZO517" s="3"/>
      <c r="BZP517" s="3"/>
      <c r="BZQ517" s="3"/>
      <c r="BZR517" s="3"/>
      <c r="BZS517" s="3"/>
      <c r="BZT517" s="3"/>
      <c r="BZU517" s="3"/>
      <c r="BZV517" s="3"/>
      <c r="BZW517" s="3"/>
      <c r="BZX517" s="3"/>
      <c r="BZY517" s="3"/>
      <c r="BZZ517" s="3"/>
      <c r="CAA517" s="3"/>
      <c r="CAB517" s="3"/>
      <c r="CAC517" s="3"/>
      <c r="CAD517" s="3"/>
      <c r="CAE517" s="3"/>
      <c r="CAF517" s="3"/>
      <c r="CAG517" s="3"/>
      <c r="CAH517" s="3"/>
      <c r="CAI517" s="3"/>
      <c r="CAJ517" s="3"/>
      <c r="CAK517" s="3"/>
      <c r="CAL517" s="3"/>
      <c r="CAM517" s="3"/>
      <c r="CAN517" s="3"/>
      <c r="CAO517" s="3"/>
      <c r="CAP517" s="3"/>
      <c r="CAQ517" s="3"/>
      <c r="CAR517" s="3"/>
      <c r="CAS517" s="3"/>
      <c r="CAT517" s="3"/>
      <c r="CAU517" s="3"/>
      <c r="CAV517" s="3"/>
      <c r="CAW517" s="3"/>
      <c r="CAX517" s="3"/>
      <c r="CAY517" s="3"/>
      <c r="CAZ517" s="3"/>
      <c r="CBA517" s="3"/>
      <c r="CBB517" s="3"/>
      <c r="CBC517" s="3"/>
      <c r="CBD517" s="3"/>
      <c r="CBE517" s="3"/>
      <c r="CBF517" s="3"/>
      <c r="CBG517" s="3"/>
      <c r="CBH517" s="3"/>
      <c r="CBI517" s="3"/>
      <c r="CBJ517" s="3"/>
      <c r="CBK517" s="3"/>
      <c r="CBL517" s="3"/>
      <c r="CBM517" s="3"/>
      <c r="CBN517" s="3"/>
      <c r="CBO517" s="3"/>
      <c r="CBP517" s="3"/>
      <c r="CBQ517" s="3"/>
      <c r="CBR517" s="3"/>
      <c r="CBS517" s="3"/>
      <c r="CBT517" s="3"/>
      <c r="CBU517" s="3"/>
      <c r="CBV517" s="3"/>
      <c r="CBW517" s="3"/>
      <c r="CBX517" s="3"/>
      <c r="CBY517" s="3"/>
      <c r="CBZ517" s="3"/>
      <c r="CCA517" s="3"/>
      <c r="CCB517" s="3"/>
      <c r="CCC517" s="3"/>
      <c r="CCD517" s="3"/>
      <c r="CCE517" s="3"/>
      <c r="CCF517" s="3"/>
      <c r="CCG517" s="3"/>
      <c r="CCH517" s="3"/>
      <c r="CCI517" s="3"/>
      <c r="CCJ517" s="3"/>
      <c r="CCK517" s="3"/>
      <c r="CCL517" s="3"/>
      <c r="CCM517" s="3"/>
      <c r="CCN517" s="3"/>
      <c r="CCO517" s="3"/>
      <c r="CCP517" s="3"/>
      <c r="CCQ517" s="3"/>
      <c r="CCR517" s="3"/>
      <c r="CCS517" s="3"/>
      <c r="CCT517" s="3"/>
      <c r="CCU517" s="3"/>
      <c r="CCV517" s="3"/>
      <c r="CCW517" s="3"/>
      <c r="CCX517" s="3"/>
      <c r="CCY517" s="3"/>
      <c r="CCZ517" s="3"/>
      <c r="CDA517" s="3"/>
      <c r="CDB517" s="3"/>
      <c r="CDC517" s="3"/>
      <c r="CDD517" s="3"/>
      <c r="CDE517" s="3"/>
      <c r="CDF517" s="3"/>
      <c r="CDG517" s="3"/>
      <c r="CDH517" s="3"/>
      <c r="CDI517" s="3"/>
      <c r="CDJ517" s="3"/>
      <c r="CDK517" s="3"/>
      <c r="CDL517" s="3"/>
      <c r="CDM517" s="3"/>
      <c r="CDN517" s="3"/>
      <c r="CDO517" s="3"/>
      <c r="CDP517" s="3"/>
      <c r="CDQ517" s="3"/>
      <c r="CDR517" s="3"/>
      <c r="CDS517" s="3"/>
      <c r="CDT517" s="3"/>
      <c r="CDU517" s="3"/>
      <c r="CDV517" s="3"/>
      <c r="CDW517" s="3"/>
      <c r="CDX517" s="3"/>
      <c r="CDY517" s="3"/>
      <c r="CDZ517" s="3"/>
      <c r="CEA517" s="3"/>
      <c r="CEB517" s="3"/>
      <c r="CEC517" s="3"/>
      <c r="CED517" s="3"/>
      <c r="CEE517" s="3"/>
      <c r="CEF517" s="3"/>
      <c r="CEG517" s="3"/>
      <c r="CEH517" s="3"/>
      <c r="CEI517" s="3"/>
      <c r="CEJ517" s="3"/>
      <c r="CEK517" s="3"/>
      <c r="CEL517" s="3"/>
      <c r="CEM517" s="3"/>
      <c r="CEN517" s="3"/>
      <c r="CEO517" s="3"/>
      <c r="CEP517" s="3"/>
      <c r="CEQ517" s="3"/>
      <c r="CER517" s="3"/>
      <c r="CES517" s="3"/>
      <c r="CET517" s="3"/>
      <c r="CEU517" s="3"/>
      <c r="CEV517" s="3"/>
      <c r="CEW517" s="3"/>
      <c r="CEX517" s="3"/>
      <c r="CEY517" s="3"/>
      <c r="CEZ517" s="3"/>
      <c r="CFA517" s="3"/>
      <c r="CFB517" s="3"/>
      <c r="CFC517" s="3"/>
      <c r="CFD517" s="3"/>
      <c r="CFE517" s="3"/>
      <c r="CFF517" s="3"/>
      <c r="CFG517" s="3"/>
      <c r="CFH517" s="3"/>
      <c r="CFI517" s="3"/>
      <c r="CFJ517" s="3"/>
      <c r="CFK517" s="3"/>
      <c r="CFL517" s="3"/>
      <c r="CFM517" s="3"/>
      <c r="CFN517" s="3"/>
      <c r="CFO517" s="3"/>
      <c r="CFP517" s="3"/>
      <c r="CFQ517" s="3"/>
      <c r="CFR517" s="3"/>
      <c r="CFS517" s="3"/>
      <c r="CFT517" s="3"/>
      <c r="CFU517" s="3"/>
      <c r="CFV517" s="3"/>
      <c r="CFW517" s="3"/>
      <c r="CFX517" s="3"/>
      <c r="CFY517" s="3"/>
      <c r="CFZ517" s="3"/>
      <c r="CGA517" s="3"/>
      <c r="CGB517" s="3"/>
      <c r="CGC517" s="3"/>
      <c r="CGD517" s="3"/>
      <c r="CGE517" s="3"/>
      <c r="CGF517" s="3"/>
      <c r="CGG517" s="3"/>
      <c r="CGH517" s="3"/>
      <c r="CGI517" s="3"/>
      <c r="CGJ517" s="3"/>
      <c r="CGK517" s="3"/>
      <c r="CGL517" s="3"/>
      <c r="CGM517" s="3"/>
      <c r="CGN517" s="3"/>
      <c r="CGO517" s="3"/>
      <c r="CGP517" s="3"/>
      <c r="CGQ517" s="3"/>
      <c r="CGR517" s="3"/>
      <c r="CGS517" s="3"/>
      <c r="CGT517" s="3"/>
      <c r="CGU517" s="3"/>
      <c r="CGV517" s="3"/>
      <c r="CGW517" s="3"/>
      <c r="CGX517" s="3"/>
      <c r="CGY517" s="3"/>
      <c r="CGZ517" s="3"/>
      <c r="CHA517" s="3"/>
      <c r="CHB517" s="3"/>
      <c r="CHC517" s="3"/>
      <c r="CHD517" s="3"/>
      <c r="CHE517" s="3"/>
      <c r="CHF517" s="3"/>
      <c r="CHG517" s="3"/>
      <c r="CHH517" s="3"/>
      <c r="CHI517" s="3"/>
      <c r="CHJ517" s="3"/>
      <c r="CHK517" s="3"/>
      <c r="CHL517" s="3"/>
      <c r="CHM517" s="3"/>
      <c r="CHN517" s="3"/>
      <c r="CHO517" s="3"/>
      <c r="CHP517" s="3"/>
      <c r="CHQ517" s="3"/>
      <c r="CHR517" s="3"/>
      <c r="CHS517" s="3"/>
      <c r="CHT517" s="3"/>
      <c r="CHU517" s="3"/>
      <c r="CHV517" s="3"/>
      <c r="CHW517" s="3"/>
      <c r="CHX517" s="3"/>
      <c r="CHY517" s="3"/>
      <c r="CHZ517" s="3"/>
      <c r="CIA517" s="3"/>
      <c r="CIB517" s="3"/>
      <c r="CIC517" s="3"/>
      <c r="CID517" s="3"/>
      <c r="CIE517" s="3"/>
      <c r="CIF517" s="3"/>
      <c r="CIG517" s="3"/>
      <c r="CIH517" s="3"/>
      <c r="CII517" s="3"/>
      <c r="CIJ517" s="3"/>
      <c r="CIK517" s="3"/>
      <c r="CIL517" s="3"/>
      <c r="CIM517" s="3"/>
      <c r="CIN517" s="3"/>
      <c r="CIO517" s="3"/>
      <c r="CIP517" s="3"/>
      <c r="CIQ517" s="3"/>
      <c r="CIR517" s="3"/>
      <c r="CIS517" s="3"/>
      <c r="CIT517" s="3"/>
      <c r="CIU517" s="3"/>
      <c r="CIV517" s="3"/>
      <c r="CIW517" s="3"/>
      <c r="CIX517" s="3"/>
      <c r="CIY517" s="3"/>
      <c r="CIZ517" s="3"/>
      <c r="CJA517" s="3"/>
      <c r="CJB517" s="3"/>
      <c r="CJC517" s="3"/>
      <c r="CJD517" s="3"/>
      <c r="CJE517" s="3"/>
      <c r="CJF517" s="3"/>
      <c r="CJG517" s="3"/>
      <c r="CJH517" s="3"/>
      <c r="CJI517" s="3"/>
      <c r="CJJ517" s="3"/>
      <c r="CJK517" s="3"/>
      <c r="CJL517" s="3"/>
      <c r="CJM517" s="3"/>
      <c r="CJN517" s="3"/>
      <c r="CJO517" s="3"/>
      <c r="CJP517" s="3"/>
      <c r="CJQ517" s="3"/>
      <c r="CJR517" s="3"/>
      <c r="CJS517" s="3"/>
      <c r="CJT517" s="3"/>
      <c r="CJU517" s="3"/>
      <c r="CJV517" s="3"/>
      <c r="CJW517" s="3"/>
      <c r="CJX517" s="3"/>
      <c r="CJY517" s="3"/>
      <c r="CJZ517" s="3"/>
      <c r="CKA517" s="3"/>
      <c r="CKB517" s="3"/>
      <c r="CKC517" s="3"/>
      <c r="CKD517" s="3"/>
      <c r="CKE517" s="3"/>
      <c r="CKF517" s="3"/>
      <c r="CKG517" s="3"/>
      <c r="CKH517" s="3"/>
      <c r="CKI517" s="3"/>
      <c r="CKJ517" s="3"/>
      <c r="CKK517" s="3"/>
      <c r="CKL517" s="3"/>
      <c r="CKM517" s="3"/>
      <c r="CKN517" s="3"/>
      <c r="CKO517" s="3"/>
      <c r="CKP517" s="3"/>
      <c r="CKQ517" s="3"/>
      <c r="CKR517" s="3"/>
      <c r="CKS517" s="3"/>
      <c r="CKT517" s="3"/>
      <c r="CKU517" s="3"/>
      <c r="CKV517" s="3"/>
      <c r="CKW517" s="3"/>
      <c r="CKX517" s="3"/>
      <c r="CKY517" s="3"/>
      <c r="CKZ517" s="3"/>
      <c r="CLA517" s="3"/>
      <c r="CLB517" s="3"/>
      <c r="CLC517" s="3"/>
      <c r="CLD517" s="3"/>
      <c r="CLE517" s="3"/>
      <c r="CLF517" s="3"/>
      <c r="CLG517" s="3"/>
      <c r="CLH517" s="3"/>
      <c r="CLI517" s="3"/>
      <c r="CLJ517" s="3"/>
      <c r="CLK517" s="3"/>
      <c r="CLL517" s="3"/>
      <c r="CLM517" s="3"/>
      <c r="CLN517" s="3"/>
      <c r="CLO517" s="3"/>
      <c r="CLP517" s="3"/>
      <c r="CLQ517" s="3"/>
      <c r="CLR517" s="3"/>
      <c r="CLS517" s="3"/>
      <c r="CLT517" s="3"/>
      <c r="CLU517" s="3"/>
      <c r="CLV517" s="3"/>
      <c r="CLW517" s="3"/>
      <c r="CLX517" s="3"/>
      <c r="CLY517" s="3"/>
      <c r="CLZ517" s="3"/>
      <c r="CMA517" s="3"/>
      <c r="CMB517" s="3"/>
      <c r="CMC517" s="3"/>
      <c r="CMD517" s="3"/>
      <c r="CME517" s="3"/>
      <c r="CMF517" s="3"/>
      <c r="CMG517" s="3"/>
      <c r="CMH517" s="3"/>
      <c r="CMI517" s="3"/>
      <c r="CMJ517" s="3"/>
      <c r="CMK517" s="3"/>
      <c r="CML517" s="3"/>
      <c r="CMM517" s="3"/>
      <c r="CMN517" s="3"/>
      <c r="CMO517" s="3"/>
      <c r="CMP517" s="3"/>
      <c r="CMQ517" s="3"/>
      <c r="CMR517" s="3"/>
      <c r="CMS517" s="3"/>
      <c r="CMT517" s="3"/>
      <c r="CMU517" s="3"/>
      <c r="CMV517" s="3"/>
      <c r="CMW517" s="3"/>
      <c r="CMX517" s="3"/>
      <c r="CMY517" s="3"/>
      <c r="CMZ517" s="3"/>
      <c r="CNA517" s="3"/>
      <c r="CNB517" s="3"/>
      <c r="CNC517" s="3"/>
      <c r="CND517" s="3"/>
      <c r="CNE517" s="3"/>
      <c r="CNF517" s="3"/>
      <c r="CNG517" s="3"/>
      <c r="CNH517" s="3"/>
      <c r="CNI517" s="3"/>
      <c r="CNJ517" s="3"/>
      <c r="CNK517" s="3"/>
      <c r="CNL517" s="3"/>
      <c r="CNM517" s="3"/>
      <c r="CNN517" s="3"/>
      <c r="CNO517" s="3"/>
      <c r="CNP517" s="3"/>
      <c r="CNQ517" s="3"/>
      <c r="CNR517" s="3"/>
      <c r="CNS517" s="3"/>
      <c r="CNT517" s="3"/>
      <c r="CNU517" s="3"/>
      <c r="CNV517" s="3"/>
      <c r="CNW517" s="3"/>
      <c r="CNX517" s="3"/>
      <c r="CNY517" s="3"/>
      <c r="CNZ517" s="3"/>
      <c r="COA517" s="3"/>
      <c r="COB517" s="3"/>
      <c r="COC517" s="3"/>
      <c r="COD517" s="3"/>
      <c r="COE517" s="3"/>
      <c r="COF517" s="3"/>
      <c r="COG517" s="3"/>
      <c r="COH517" s="3"/>
      <c r="COI517" s="3"/>
      <c r="COJ517" s="3"/>
      <c r="COK517" s="3"/>
      <c r="COL517" s="3"/>
      <c r="COM517" s="3"/>
      <c r="CON517" s="3"/>
      <c r="COO517" s="3"/>
      <c r="COP517" s="3"/>
      <c r="COQ517" s="3"/>
      <c r="COR517" s="3"/>
      <c r="COS517" s="3"/>
      <c r="COT517" s="3"/>
      <c r="COU517" s="3"/>
      <c r="COV517" s="3"/>
      <c r="COW517" s="3"/>
      <c r="COX517" s="3"/>
      <c r="COY517" s="3"/>
      <c r="COZ517" s="3"/>
      <c r="CPA517" s="3"/>
      <c r="CPB517" s="3"/>
      <c r="CPC517" s="3"/>
      <c r="CPD517" s="3"/>
      <c r="CPE517" s="3"/>
      <c r="CPF517" s="3"/>
      <c r="CPG517" s="3"/>
      <c r="CPH517" s="3"/>
      <c r="CPI517" s="3"/>
      <c r="CPJ517" s="3"/>
      <c r="CPK517" s="3"/>
      <c r="CPL517" s="3"/>
      <c r="CPM517" s="3"/>
      <c r="CPN517" s="3"/>
      <c r="CPO517" s="3"/>
      <c r="CPP517" s="3"/>
      <c r="CPQ517" s="3"/>
      <c r="CPR517" s="3"/>
      <c r="CPS517" s="3"/>
      <c r="CPT517" s="3"/>
      <c r="CPU517" s="3"/>
      <c r="CPV517" s="3"/>
      <c r="CPW517" s="3"/>
      <c r="CPX517" s="3"/>
      <c r="CPY517" s="3"/>
      <c r="CPZ517" s="3"/>
      <c r="CQA517" s="3"/>
      <c r="CQB517" s="3"/>
      <c r="CQC517" s="3"/>
      <c r="CQD517" s="3"/>
      <c r="CQE517" s="3"/>
      <c r="CQF517" s="3"/>
      <c r="CQG517" s="3"/>
      <c r="CQH517" s="3"/>
      <c r="CQI517" s="3"/>
      <c r="CQJ517" s="3"/>
      <c r="CQK517" s="3"/>
      <c r="CQL517" s="3"/>
      <c r="CQM517" s="3"/>
      <c r="CQN517" s="3"/>
      <c r="CQO517" s="3"/>
      <c r="CQP517" s="3"/>
      <c r="CQQ517" s="3"/>
      <c r="CQR517" s="3"/>
      <c r="CQS517" s="3"/>
      <c r="CQT517" s="3"/>
      <c r="CQU517" s="3"/>
      <c r="CQV517" s="3"/>
      <c r="CQW517" s="3"/>
      <c r="CQX517" s="3"/>
      <c r="CQY517" s="3"/>
      <c r="CQZ517" s="3"/>
      <c r="CRA517" s="3"/>
      <c r="CRB517" s="3"/>
      <c r="CRC517" s="3"/>
      <c r="CRD517" s="3"/>
      <c r="CRE517" s="3"/>
      <c r="CRF517" s="3"/>
      <c r="CRG517" s="3"/>
      <c r="CRH517" s="3"/>
      <c r="CRI517" s="3"/>
      <c r="CRJ517" s="3"/>
      <c r="CRK517" s="3"/>
      <c r="CRL517" s="3"/>
      <c r="CRM517" s="3"/>
      <c r="CRN517" s="3"/>
      <c r="CRO517" s="3"/>
      <c r="CRP517" s="3"/>
      <c r="CRQ517" s="3"/>
      <c r="CRR517" s="3"/>
      <c r="CRS517" s="3"/>
      <c r="CRT517" s="3"/>
      <c r="CRU517" s="3"/>
      <c r="CRV517" s="3"/>
      <c r="CRW517" s="3"/>
      <c r="CRX517" s="3"/>
      <c r="CRY517" s="3"/>
      <c r="CRZ517" s="3"/>
      <c r="CSA517" s="3"/>
      <c r="CSB517" s="3"/>
      <c r="CSC517" s="3"/>
      <c r="CSD517" s="3"/>
      <c r="CSE517" s="3"/>
      <c r="CSF517" s="3"/>
      <c r="CSG517" s="3"/>
      <c r="CSH517" s="3"/>
      <c r="CSI517" s="3"/>
      <c r="CSJ517" s="3"/>
      <c r="CSK517" s="3"/>
      <c r="CSL517" s="3"/>
      <c r="CSM517" s="3"/>
      <c r="CSN517" s="3"/>
      <c r="CSO517" s="3"/>
      <c r="CSP517" s="3"/>
      <c r="CSQ517" s="3"/>
      <c r="CSR517" s="3"/>
      <c r="CSS517" s="3"/>
      <c r="CST517" s="3"/>
      <c r="CSU517" s="3"/>
      <c r="CSV517" s="3"/>
      <c r="CSW517" s="3"/>
      <c r="CSX517" s="3"/>
      <c r="CSY517" s="3"/>
      <c r="CSZ517" s="3"/>
      <c r="CTA517" s="3"/>
      <c r="CTB517" s="3"/>
      <c r="CTC517" s="3"/>
      <c r="CTD517" s="3"/>
      <c r="CTE517" s="3"/>
      <c r="CTF517" s="3"/>
      <c r="CTG517" s="3"/>
      <c r="CTH517" s="3"/>
      <c r="CTI517" s="3"/>
      <c r="CTJ517" s="3"/>
      <c r="CTK517" s="3"/>
      <c r="CTL517" s="3"/>
      <c r="CTM517" s="3"/>
      <c r="CTN517" s="3"/>
      <c r="CTO517" s="3"/>
      <c r="CTP517" s="3"/>
      <c r="CTQ517" s="3"/>
      <c r="CTR517" s="3"/>
      <c r="CTS517" s="3"/>
      <c r="CTT517" s="3"/>
      <c r="CTU517" s="3"/>
      <c r="CTV517" s="3"/>
      <c r="CTW517" s="3"/>
      <c r="CTX517" s="3"/>
      <c r="CTY517" s="3"/>
      <c r="CTZ517" s="3"/>
      <c r="CUA517" s="3"/>
      <c r="CUB517" s="3"/>
      <c r="CUC517" s="3"/>
      <c r="CUD517" s="3"/>
      <c r="CUE517" s="3"/>
      <c r="CUF517" s="3"/>
      <c r="CUG517" s="3"/>
      <c r="CUH517" s="3"/>
      <c r="CUI517" s="3"/>
      <c r="CUJ517" s="3"/>
      <c r="CUK517" s="3"/>
      <c r="CUL517" s="3"/>
      <c r="CUM517" s="3"/>
      <c r="CUN517" s="3"/>
      <c r="CUO517" s="3"/>
      <c r="CUP517" s="3"/>
      <c r="CUQ517" s="3"/>
      <c r="CUR517" s="3"/>
      <c r="CUS517" s="3"/>
      <c r="CUT517" s="3"/>
      <c r="CUU517" s="3"/>
      <c r="CUV517" s="3"/>
      <c r="CUW517" s="3"/>
      <c r="CUX517" s="3"/>
      <c r="CUY517" s="3"/>
      <c r="CUZ517" s="3"/>
      <c r="CVA517" s="3"/>
      <c r="CVB517" s="3"/>
      <c r="CVC517" s="3"/>
      <c r="CVD517" s="3"/>
      <c r="CVE517" s="3"/>
      <c r="CVF517" s="3"/>
      <c r="CVG517" s="3"/>
      <c r="CVH517" s="3"/>
      <c r="CVI517" s="3"/>
      <c r="CVJ517" s="3"/>
      <c r="CVK517" s="3"/>
      <c r="CVL517" s="3"/>
      <c r="CVM517" s="3"/>
      <c r="CVN517" s="3"/>
      <c r="CVO517" s="3"/>
      <c r="CVP517" s="3"/>
      <c r="CVQ517" s="3"/>
      <c r="CVR517" s="3"/>
      <c r="CVS517" s="3"/>
      <c r="CVT517" s="3"/>
      <c r="CVU517" s="3"/>
      <c r="CVV517" s="3"/>
      <c r="CVW517" s="3"/>
      <c r="CVX517" s="3"/>
      <c r="CVY517" s="3"/>
      <c r="CVZ517" s="3"/>
      <c r="CWA517" s="3"/>
      <c r="CWB517" s="3"/>
      <c r="CWC517" s="3"/>
      <c r="CWD517" s="3"/>
      <c r="CWE517" s="3"/>
      <c r="CWF517" s="3"/>
      <c r="CWG517" s="3"/>
      <c r="CWH517" s="3"/>
      <c r="CWI517" s="3"/>
      <c r="CWJ517" s="3"/>
      <c r="CWK517" s="3"/>
      <c r="CWL517" s="3"/>
      <c r="CWM517" s="3"/>
      <c r="CWN517" s="3"/>
      <c r="CWO517" s="3"/>
      <c r="CWP517" s="3"/>
      <c r="CWQ517" s="3"/>
      <c r="CWR517" s="3"/>
      <c r="CWS517" s="3"/>
      <c r="CWT517" s="3"/>
      <c r="CWU517" s="3"/>
      <c r="CWV517" s="3"/>
      <c r="CWW517" s="3"/>
      <c r="CWX517" s="3"/>
      <c r="CWY517" s="3"/>
      <c r="CWZ517" s="3"/>
      <c r="CXA517" s="3"/>
      <c r="CXB517" s="3"/>
      <c r="CXC517" s="3"/>
      <c r="CXD517" s="3"/>
      <c r="CXE517" s="3"/>
      <c r="CXF517" s="3"/>
      <c r="CXG517" s="3"/>
      <c r="CXH517" s="3"/>
      <c r="CXI517" s="3"/>
      <c r="CXJ517" s="3"/>
      <c r="CXK517" s="3"/>
      <c r="CXL517" s="3"/>
      <c r="CXM517" s="3"/>
      <c r="CXN517" s="3"/>
      <c r="CXO517" s="3"/>
      <c r="CXP517" s="3"/>
      <c r="CXQ517" s="3"/>
      <c r="CXR517" s="3"/>
      <c r="CXS517" s="3"/>
      <c r="CXT517" s="3"/>
      <c r="CXU517" s="3"/>
      <c r="CXV517" s="3"/>
      <c r="CXW517" s="3"/>
      <c r="CXX517" s="3"/>
      <c r="CXY517" s="3"/>
      <c r="CXZ517" s="3"/>
      <c r="CYA517" s="3"/>
      <c r="CYB517" s="3"/>
      <c r="CYC517" s="3"/>
      <c r="CYD517" s="3"/>
      <c r="CYE517" s="3"/>
      <c r="CYF517" s="3"/>
      <c r="CYG517" s="3"/>
      <c r="CYH517" s="3"/>
      <c r="CYI517" s="3"/>
      <c r="CYJ517" s="3"/>
      <c r="CYK517" s="3"/>
      <c r="CYL517" s="3"/>
      <c r="CYM517" s="3"/>
      <c r="CYN517" s="3"/>
      <c r="CYO517" s="3"/>
      <c r="CYP517" s="3"/>
      <c r="CYQ517" s="3"/>
      <c r="CYR517" s="3"/>
      <c r="CYS517" s="3"/>
      <c r="CYT517" s="3"/>
      <c r="CYU517" s="3"/>
      <c r="CYV517" s="3"/>
      <c r="CYW517" s="3"/>
      <c r="CYX517" s="3"/>
      <c r="CYY517" s="3"/>
      <c r="CYZ517" s="3"/>
      <c r="CZA517" s="3"/>
      <c r="CZB517" s="3"/>
      <c r="CZC517" s="3"/>
      <c r="CZD517" s="3"/>
      <c r="CZE517" s="3"/>
      <c r="CZF517" s="3"/>
      <c r="CZG517" s="3"/>
      <c r="CZH517" s="3"/>
      <c r="CZI517" s="3"/>
      <c r="CZJ517" s="3"/>
      <c r="CZK517" s="3"/>
      <c r="CZL517" s="3"/>
      <c r="CZM517" s="3"/>
      <c r="CZN517" s="3"/>
      <c r="CZO517" s="3"/>
      <c r="CZP517" s="3"/>
      <c r="CZQ517" s="3"/>
      <c r="CZR517" s="3"/>
      <c r="CZS517" s="3"/>
      <c r="CZT517" s="3"/>
      <c r="CZU517" s="3"/>
      <c r="CZV517" s="3"/>
      <c r="CZW517" s="3"/>
      <c r="CZX517" s="3"/>
      <c r="CZY517" s="3"/>
      <c r="CZZ517" s="3"/>
      <c r="DAA517" s="3"/>
      <c r="DAB517" s="3"/>
      <c r="DAC517" s="3"/>
      <c r="DAD517" s="3"/>
      <c r="DAE517" s="3"/>
      <c r="DAF517" s="3"/>
      <c r="DAG517" s="3"/>
      <c r="DAH517" s="3"/>
      <c r="DAI517" s="3"/>
      <c r="DAJ517" s="3"/>
      <c r="DAK517" s="3"/>
      <c r="DAL517" s="3"/>
      <c r="DAM517" s="3"/>
      <c r="DAN517" s="3"/>
      <c r="DAO517" s="3"/>
      <c r="DAP517" s="3"/>
      <c r="DAQ517" s="3"/>
      <c r="DAR517" s="3"/>
      <c r="DAS517" s="3"/>
      <c r="DAT517" s="3"/>
      <c r="DAU517" s="3"/>
      <c r="DAV517" s="3"/>
      <c r="DAW517" s="3"/>
      <c r="DAX517" s="3"/>
      <c r="DAY517" s="3"/>
      <c r="DAZ517" s="3"/>
      <c r="DBA517" s="3"/>
      <c r="DBB517" s="3"/>
      <c r="DBC517" s="3"/>
      <c r="DBD517" s="3"/>
      <c r="DBE517" s="3"/>
      <c r="DBF517" s="3"/>
      <c r="DBG517" s="3"/>
      <c r="DBH517" s="3"/>
      <c r="DBI517" s="3"/>
      <c r="DBJ517" s="3"/>
      <c r="DBK517" s="3"/>
      <c r="DBL517" s="3"/>
      <c r="DBM517" s="3"/>
      <c r="DBN517" s="3"/>
      <c r="DBO517" s="3"/>
      <c r="DBP517" s="3"/>
      <c r="DBQ517" s="3"/>
      <c r="DBR517" s="3"/>
      <c r="DBS517" s="3"/>
      <c r="DBT517" s="3"/>
      <c r="DBU517" s="3"/>
      <c r="DBV517" s="3"/>
      <c r="DBW517" s="3"/>
      <c r="DBX517" s="3"/>
      <c r="DBY517" s="3"/>
      <c r="DBZ517" s="3"/>
      <c r="DCA517" s="3"/>
      <c r="DCB517" s="3"/>
      <c r="DCC517" s="3"/>
      <c r="DCD517" s="3"/>
      <c r="DCE517" s="3"/>
      <c r="DCF517" s="3"/>
      <c r="DCG517" s="3"/>
      <c r="DCH517" s="3"/>
      <c r="DCI517" s="3"/>
      <c r="DCJ517" s="3"/>
      <c r="DCK517" s="3"/>
      <c r="DCL517" s="3"/>
      <c r="DCM517" s="3"/>
      <c r="DCN517" s="3"/>
      <c r="DCO517" s="3"/>
      <c r="DCP517" s="3"/>
      <c r="DCQ517" s="3"/>
      <c r="DCR517" s="3"/>
      <c r="DCS517" s="3"/>
      <c r="DCT517" s="3"/>
      <c r="DCU517" s="3"/>
      <c r="DCV517" s="3"/>
      <c r="DCW517" s="3"/>
      <c r="DCX517" s="3"/>
      <c r="DCY517" s="3"/>
      <c r="DCZ517" s="3"/>
      <c r="DDA517" s="3"/>
      <c r="DDB517" s="3"/>
      <c r="DDC517" s="3"/>
      <c r="DDD517" s="3"/>
      <c r="DDE517" s="3"/>
      <c r="DDF517" s="3"/>
      <c r="DDG517" s="3"/>
      <c r="DDH517" s="3"/>
      <c r="DDI517" s="3"/>
      <c r="DDJ517" s="3"/>
      <c r="DDK517" s="3"/>
      <c r="DDL517" s="3"/>
      <c r="DDM517" s="3"/>
      <c r="DDN517" s="3"/>
      <c r="DDO517" s="3"/>
      <c r="DDP517" s="3"/>
      <c r="DDQ517" s="3"/>
      <c r="DDR517" s="3"/>
      <c r="DDS517" s="3"/>
      <c r="DDT517" s="3"/>
      <c r="DDU517" s="3"/>
      <c r="DDV517" s="3"/>
      <c r="DDW517" s="3"/>
      <c r="DDX517" s="3"/>
      <c r="DDY517" s="3"/>
      <c r="DDZ517" s="3"/>
      <c r="DEA517" s="3"/>
      <c r="DEB517" s="3"/>
      <c r="DEC517" s="3"/>
      <c r="DED517" s="3"/>
      <c r="DEE517" s="3"/>
      <c r="DEF517" s="3"/>
      <c r="DEG517" s="3"/>
      <c r="DEH517" s="3"/>
      <c r="DEI517" s="3"/>
      <c r="DEJ517" s="3"/>
      <c r="DEK517" s="3"/>
      <c r="DEL517" s="3"/>
      <c r="DEM517" s="3"/>
      <c r="DEN517" s="3"/>
      <c r="DEO517" s="3"/>
      <c r="DEP517" s="3"/>
      <c r="DEQ517" s="3"/>
      <c r="DER517" s="3"/>
      <c r="DES517" s="3"/>
      <c r="DET517" s="3"/>
      <c r="DEU517" s="3"/>
      <c r="DEV517" s="3"/>
      <c r="DEW517" s="3"/>
      <c r="DEX517" s="3"/>
      <c r="DEY517" s="3"/>
      <c r="DEZ517" s="3"/>
      <c r="DFA517" s="3"/>
      <c r="DFB517" s="3"/>
      <c r="DFC517" s="3"/>
      <c r="DFD517" s="3"/>
      <c r="DFE517" s="3"/>
      <c r="DFF517" s="3"/>
      <c r="DFG517" s="3"/>
      <c r="DFH517" s="3"/>
      <c r="DFI517" s="3"/>
      <c r="DFJ517" s="3"/>
      <c r="DFK517" s="3"/>
      <c r="DFL517" s="3"/>
      <c r="DFM517" s="3"/>
      <c r="DFN517" s="3"/>
      <c r="DFO517" s="3"/>
      <c r="DFP517" s="3"/>
      <c r="DFQ517" s="3"/>
      <c r="DFR517" s="3"/>
      <c r="DFS517" s="3"/>
      <c r="DFT517" s="3"/>
      <c r="DFU517" s="3"/>
      <c r="DFV517" s="3"/>
      <c r="DFW517" s="3"/>
      <c r="DFX517" s="3"/>
      <c r="DFY517" s="3"/>
      <c r="DFZ517" s="3"/>
      <c r="DGA517" s="3"/>
      <c r="DGB517" s="3"/>
      <c r="DGC517" s="3"/>
      <c r="DGD517" s="3"/>
      <c r="DGE517" s="3"/>
      <c r="DGF517" s="3"/>
      <c r="DGG517" s="3"/>
      <c r="DGH517" s="3"/>
      <c r="DGI517" s="3"/>
      <c r="DGJ517" s="3"/>
      <c r="DGK517" s="3"/>
      <c r="DGL517" s="3"/>
      <c r="DGM517" s="3"/>
      <c r="DGN517" s="3"/>
      <c r="DGO517" s="3"/>
      <c r="DGP517" s="3"/>
      <c r="DGQ517" s="3"/>
      <c r="DGR517" s="3"/>
      <c r="DGS517" s="3"/>
      <c r="DGT517" s="3"/>
      <c r="DGU517" s="3"/>
      <c r="DGV517" s="3"/>
      <c r="DGW517" s="3"/>
      <c r="DGX517" s="3"/>
      <c r="DGY517" s="3"/>
      <c r="DGZ517" s="3"/>
      <c r="DHA517" s="3"/>
      <c r="DHB517" s="3"/>
      <c r="DHC517" s="3"/>
      <c r="DHD517" s="3"/>
      <c r="DHE517" s="3"/>
      <c r="DHF517" s="3"/>
      <c r="DHG517" s="3"/>
      <c r="DHH517" s="3"/>
      <c r="DHI517" s="3"/>
      <c r="DHJ517" s="3"/>
      <c r="DHK517" s="3"/>
      <c r="DHL517" s="3"/>
      <c r="DHM517" s="3"/>
      <c r="DHN517" s="3"/>
      <c r="DHO517" s="3"/>
      <c r="DHP517" s="3"/>
      <c r="DHQ517" s="3"/>
      <c r="DHR517" s="3"/>
      <c r="DHS517" s="3"/>
      <c r="DHT517" s="3"/>
      <c r="DHU517" s="3"/>
      <c r="DHV517" s="3"/>
      <c r="DHW517" s="3"/>
      <c r="DHX517" s="3"/>
      <c r="DHY517" s="3"/>
      <c r="DHZ517" s="3"/>
      <c r="DIA517" s="3"/>
      <c r="DIB517" s="3"/>
      <c r="DIC517" s="3"/>
      <c r="DID517" s="3"/>
      <c r="DIE517" s="3"/>
      <c r="DIF517" s="3"/>
      <c r="DIG517" s="3"/>
      <c r="DIH517" s="3"/>
      <c r="DII517" s="3"/>
      <c r="DIJ517" s="3"/>
      <c r="DIK517" s="3"/>
      <c r="DIL517" s="3"/>
      <c r="DIM517" s="3"/>
      <c r="DIN517" s="3"/>
      <c r="DIO517" s="3"/>
      <c r="DIP517" s="3"/>
      <c r="DIQ517" s="3"/>
      <c r="DIR517" s="3"/>
      <c r="DIS517" s="3"/>
      <c r="DIT517" s="3"/>
      <c r="DIU517" s="3"/>
      <c r="DIV517" s="3"/>
      <c r="DIW517" s="3"/>
      <c r="DIX517" s="3"/>
      <c r="DIY517" s="3"/>
      <c r="DIZ517" s="3"/>
      <c r="DJA517" s="3"/>
      <c r="DJB517" s="3"/>
      <c r="DJC517" s="3"/>
      <c r="DJD517" s="3"/>
      <c r="DJE517" s="3"/>
      <c r="DJF517" s="3"/>
      <c r="DJG517" s="3"/>
      <c r="DJH517" s="3"/>
      <c r="DJI517" s="3"/>
      <c r="DJJ517" s="3"/>
      <c r="DJK517" s="3"/>
      <c r="DJL517" s="3"/>
      <c r="DJM517" s="3"/>
      <c r="DJN517" s="3"/>
      <c r="DJO517" s="3"/>
      <c r="DJP517" s="3"/>
      <c r="DJQ517" s="3"/>
      <c r="DJR517" s="3"/>
      <c r="DJS517" s="3"/>
      <c r="DJT517" s="3"/>
      <c r="DJU517" s="3"/>
      <c r="DJV517" s="3"/>
      <c r="DJW517" s="3"/>
      <c r="DJX517" s="3"/>
      <c r="DJY517" s="3"/>
      <c r="DJZ517" s="3"/>
      <c r="DKA517" s="3"/>
      <c r="DKB517" s="3"/>
      <c r="DKC517" s="3"/>
      <c r="DKD517" s="3"/>
      <c r="DKE517" s="3"/>
      <c r="DKF517" s="3"/>
      <c r="DKG517" s="3"/>
      <c r="DKH517" s="3"/>
      <c r="DKI517" s="3"/>
      <c r="DKJ517" s="3"/>
      <c r="DKK517" s="3"/>
      <c r="DKL517" s="3"/>
      <c r="DKM517" s="3"/>
      <c r="DKN517" s="3"/>
      <c r="DKO517" s="3"/>
      <c r="DKP517" s="3"/>
      <c r="DKQ517" s="3"/>
      <c r="DKR517" s="3"/>
      <c r="DKS517" s="3"/>
      <c r="DKT517" s="3"/>
      <c r="DKU517" s="3"/>
      <c r="DKV517" s="3"/>
      <c r="DKW517" s="3"/>
      <c r="DKX517" s="3"/>
      <c r="DKY517" s="3"/>
      <c r="DKZ517" s="3"/>
      <c r="DLA517" s="3"/>
      <c r="DLB517" s="3"/>
      <c r="DLC517" s="3"/>
      <c r="DLD517" s="3"/>
      <c r="DLE517" s="3"/>
      <c r="DLF517" s="3"/>
      <c r="DLG517" s="3"/>
      <c r="DLH517" s="3"/>
      <c r="DLI517" s="3"/>
      <c r="DLJ517" s="3"/>
      <c r="DLK517" s="3"/>
      <c r="DLL517" s="3"/>
      <c r="DLM517" s="3"/>
      <c r="DLN517" s="3"/>
      <c r="DLO517" s="3"/>
      <c r="DLP517" s="3"/>
      <c r="DLQ517" s="3"/>
      <c r="DLR517" s="3"/>
      <c r="DLS517" s="3"/>
      <c r="DLT517" s="3"/>
      <c r="DLU517" s="3"/>
      <c r="DLV517" s="3"/>
      <c r="DLW517" s="3"/>
      <c r="DLX517" s="3"/>
      <c r="DLY517" s="3"/>
      <c r="DLZ517" s="3"/>
      <c r="DMA517" s="3"/>
      <c r="DMB517" s="3"/>
      <c r="DMC517" s="3"/>
      <c r="DMD517" s="3"/>
      <c r="DME517" s="3"/>
      <c r="DMF517" s="3"/>
      <c r="DMG517" s="3"/>
      <c r="DMH517" s="3"/>
      <c r="DMI517" s="3"/>
      <c r="DMJ517" s="3"/>
      <c r="DMK517" s="3"/>
      <c r="DML517" s="3"/>
      <c r="DMM517" s="3"/>
      <c r="DMN517" s="3"/>
      <c r="DMO517" s="3"/>
      <c r="DMP517" s="3"/>
      <c r="DMQ517" s="3"/>
      <c r="DMR517" s="3"/>
      <c r="DMS517" s="3"/>
      <c r="DMT517" s="3"/>
      <c r="DMU517" s="3"/>
      <c r="DMV517" s="3"/>
      <c r="DMW517" s="3"/>
      <c r="DMX517" s="3"/>
      <c r="DMY517" s="3"/>
      <c r="DMZ517" s="3"/>
      <c r="DNA517" s="3"/>
      <c r="DNB517" s="3"/>
      <c r="DNC517" s="3"/>
      <c r="DND517" s="3"/>
      <c r="DNE517" s="3"/>
      <c r="DNF517" s="3"/>
      <c r="DNG517" s="3"/>
      <c r="DNH517" s="3"/>
      <c r="DNI517" s="3"/>
      <c r="DNJ517" s="3"/>
      <c r="DNK517" s="3"/>
      <c r="DNL517" s="3"/>
      <c r="DNM517" s="3"/>
      <c r="DNN517" s="3"/>
      <c r="DNO517" s="3"/>
      <c r="DNP517" s="3"/>
      <c r="DNQ517" s="3"/>
      <c r="DNR517" s="3"/>
      <c r="DNS517" s="3"/>
      <c r="DNT517" s="3"/>
      <c r="DNU517" s="3"/>
      <c r="DNV517" s="3"/>
      <c r="DNW517" s="3"/>
      <c r="DNX517" s="3"/>
      <c r="DNY517" s="3"/>
      <c r="DNZ517" s="3"/>
      <c r="DOA517" s="3"/>
      <c r="DOB517" s="3"/>
      <c r="DOC517" s="3"/>
      <c r="DOD517" s="3"/>
      <c r="DOE517" s="3"/>
      <c r="DOF517" s="3"/>
      <c r="DOG517" s="3"/>
      <c r="DOH517" s="3"/>
      <c r="DOI517" s="3"/>
      <c r="DOJ517" s="3"/>
      <c r="DOK517" s="3"/>
      <c r="DOL517" s="3"/>
      <c r="DOM517" s="3"/>
      <c r="DON517" s="3"/>
      <c r="DOO517" s="3"/>
      <c r="DOP517" s="3"/>
      <c r="DOQ517" s="3"/>
      <c r="DOR517" s="3"/>
      <c r="DOS517" s="3"/>
      <c r="DOT517" s="3"/>
      <c r="DOU517" s="3"/>
      <c r="DOV517" s="3"/>
      <c r="DOW517" s="3"/>
      <c r="DOX517" s="3"/>
      <c r="DOY517" s="3"/>
      <c r="DOZ517" s="3"/>
      <c r="DPA517" s="3"/>
      <c r="DPB517" s="3"/>
      <c r="DPC517" s="3"/>
      <c r="DPD517" s="3"/>
      <c r="DPE517" s="3"/>
      <c r="DPF517" s="3"/>
      <c r="DPG517" s="3"/>
      <c r="DPH517" s="3"/>
      <c r="DPI517" s="3"/>
      <c r="DPJ517" s="3"/>
      <c r="DPK517" s="3"/>
      <c r="DPL517" s="3"/>
      <c r="DPM517" s="3"/>
      <c r="DPN517" s="3"/>
      <c r="DPO517" s="3"/>
      <c r="DPP517" s="3"/>
      <c r="DPQ517" s="3"/>
      <c r="DPR517" s="3"/>
      <c r="DPS517" s="3"/>
      <c r="DPT517" s="3"/>
      <c r="DPU517" s="3"/>
      <c r="DPV517" s="3"/>
      <c r="DPW517" s="3"/>
      <c r="DPX517" s="3"/>
      <c r="DPY517" s="3"/>
      <c r="DPZ517" s="3"/>
      <c r="DQA517" s="3"/>
      <c r="DQB517" s="3"/>
      <c r="DQC517" s="3"/>
      <c r="DQD517" s="3"/>
      <c r="DQE517" s="3"/>
      <c r="DQF517" s="3"/>
      <c r="DQG517" s="3"/>
      <c r="DQH517" s="3"/>
      <c r="DQI517" s="3"/>
      <c r="DQJ517" s="3"/>
      <c r="DQK517" s="3"/>
      <c r="DQL517" s="3"/>
      <c r="DQM517" s="3"/>
      <c r="DQN517" s="3"/>
      <c r="DQO517" s="3"/>
      <c r="DQP517" s="3"/>
      <c r="DQQ517" s="3"/>
      <c r="DQR517" s="3"/>
      <c r="DQS517" s="3"/>
      <c r="DQT517" s="3"/>
      <c r="DQU517" s="3"/>
      <c r="DQV517" s="3"/>
      <c r="DQW517" s="3"/>
      <c r="DQX517" s="3"/>
      <c r="DQY517" s="3"/>
      <c r="DQZ517" s="3"/>
      <c r="DRA517" s="3"/>
      <c r="DRB517" s="3"/>
      <c r="DRC517" s="3"/>
      <c r="DRD517" s="3"/>
      <c r="DRE517" s="3"/>
      <c r="DRF517" s="3"/>
      <c r="DRG517" s="3"/>
      <c r="DRH517" s="3"/>
      <c r="DRI517" s="3"/>
      <c r="DRJ517" s="3"/>
      <c r="DRK517" s="3"/>
      <c r="DRL517" s="3"/>
      <c r="DRM517" s="3"/>
      <c r="DRN517" s="3"/>
      <c r="DRO517" s="3"/>
      <c r="DRP517" s="3"/>
      <c r="DRQ517" s="3"/>
      <c r="DRR517" s="3"/>
      <c r="DRS517" s="3"/>
      <c r="DRT517" s="3"/>
      <c r="DRU517" s="3"/>
      <c r="DRV517" s="3"/>
      <c r="DRW517" s="3"/>
      <c r="DRX517" s="3"/>
      <c r="DRY517" s="3"/>
      <c r="DRZ517" s="3"/>
      <c r="DSA517" s="3"/>
      <c r="DSB517" s="3"/>
      <c r="DSC517" s="3"/>
      <c r="DSD517" s="3"/>
      <c r="DSE517" s="3"/>
      <c r="DSF517" s="3"/>
      <c r="DSG517" s="3"/>
      <c r="DSH517" s="3"/>
      <c r="DSI517" s="3"/>
      <c r="DSJ517" s="3"/>
      <c r="DSK517" s="3"/>
      <c r="DSL517" s="3"/>
      <c r="DSM517" s="3"/>
      <c r="DSN517" s="3"/>
      <c r="DSO517" s="3"/>
      <c r="DSP517" s="3"/>
      <c r="DSQ517" s="3"/>
      <c r="DSR517" s="3"/>
      <c r="DSS517" s="3"/>
      <c r="DST517" s="3"/>
      <c r="DSU517" s="3"/>
      <c r="DSV517" s="3"/>
      <c r="DSW517" s="3"/>
      <c r="DSX517" s="3"/>
      <c r="DSY517" s="3"/>
      <c r="DSZ517" s="3"/>
      <c r="DTA517" s="3"/>
      <c r="DTB517" s="3"/>
      <c r="DTC517" s="3"/>
      <c r="DTD517" s="3"/>
      <c r="DTE517" s="3"/>
      <c r="DTF517" s="3"/>
      <c r="DTG517" s="3"/>
      <c r="DTH517" s="3"/>
      <c r="DTI517" s="3"/>
      <c r="DTJ517" s="3"/>
      <c r="DTK517" s="3"/>
      <c r="DTL517" s="3"/>
      <c r="DTM517" s="3"/>
      <c r="DTN517" s="3"/>
      <c r="DTO517" s="3"/>
      <c r="DTP517" s="3"/>
      <c r="DTQ517" s="3"/>
      <c r="DTR517" s="3"/>
      <c r="DTS517" s="3"/>
      <c r="DTT517" s="3"/>
      <c r="DTU517" s="3"/>
      <c r="DTV517" s="3"/>
      <c r="DTW517" s="3"/>
      <c r="DTX517" s="3"/>
      <c r="DTY517" s="3"/>
      <c r="DTZ517" s="3"/>
      <c r="DUA517" s="3"/>
      <c r="DUB517" s="3"/>
      <c r="DUC517" s="3"/>
      <c r="DUD517" s="3"/>
      <c r="DUE517" s="3"/>
      <c r="DUF517" s="3"/>
      <c r="DUG517" s="3"/>
      <c r="DUH517" s="3"/>
      <c r="DUI517" s="3"/>
      <c r="DUJ517" s="3"/>
      <c r="DUK517" s="3"/>
      <c r="DUL517" s="3"/>
      <c r="DUM517" s="3"/>
      <c r="DUN517" s="3"/>
      <c r="DUO517" s="3"/>
      <c r="DUP517" s="3"/>
      <c r="DUQ517" s="3"/>
      <c r="DUR517" s="3"/>
      <c r="DUS517" s="3"/>
      <c r="DUT517" s="3"/>
      <c r="DUU517" s="3"/>
      <c r="DUV517" s="3"/>
      <c r="DUW517" s="3"/>
      <c r="DUX517" s="3"/>
      <c r="DUY517" s="3"/>
      <c r="DUZ517" s="3"/>
      <c r="DVA517" s="3"/>
      <c r="DVB517" s="3"/>
      <c r="DVC517" s="3"/>
      <c r="DVD517" s="3"/>
      <c r="DVE517" s="3"/>
      <c r="DVF517" s="3"/>
      <c r="DVG517" s="3"/>
      <c r="DVH517" s="3"/>
      <c r="DVI517" s="3"/>
      <c r="DVJ517" s="3"/>
      <c r="DVK517" s="3"/>
      <c r="DVL517" s="3"/>
      <c r="DVM517" s="3"/>
      <c r="DVN517" s="3"/>
      <c r="DVO517" s="3"/>
      <c r="DVP517" s="3"/>
      <c r="DVQ517" s="3"/>
      <c r="DVR517" s="3"/>
      <c r="DVS517" s="3"/>
      <c r="DVT517" s="3"/>
      <c r="DVU517" s="3"/>
      <c r="DVV517" s="3"/>
      <c r="DVW517" s="3"/>
      <c r="DVX517" s="3"/>
      <c r="DVY517" s="3"/>
      <c r="DVZ517" s="3"/>
      <c r="DWA517" s="3"/>
      <c r="DWB517" s="3"/>
      <c r="DWC517" s="3"/>
      <c r="DWD517" s="3"/>
      <c r="DWE517" s="3"/>
      <c r="DWF517" s="3"/>
      <c r="DWG517" s="3"/>
      <c r="DWH517" s="3"/>
      <c r="DWI517" s="3"/>
      <c r="DWJ517" s="3"/>
      <c r="DWK517" s="3"/>
      <c r="DWL517" s="3"/>
      <c r="DWM517" s="3"/>
      <c r="DWN517" s="3"/>
      <c r="DWO517" s="3"/>
      <c r="DWP517" s="3"/>
      <c r="DWQ517" s="3"/>
      <c r="DWR517" s="3"/>
      <c r="DWS517" s="3"/>
      <c r="DWT517" s="3"/>
      <c r="DWU517" s="3"/>
      <c r="DWV517" s="3"/>
      <c r="DWW517" s="3"/>
      <c r="DWX517" s="3"/>
      <c r="DWY517" s="3"/>
      <c r="DWZ517" s="3"/>
      <c r="DXA517" s="3"/>
      <c r="DXB517" s="3"/>
      <c r="DXC517" s="3"/>
      <c r="DXD517" s="3"/>
      <c r="DXE517" s="3"/>
      <c r="DXF517" s="3"/>
      <c r="DXG517" s="3"/>
      <c r="DXH517" s="3"/>
      <c r="DXI517" s="3"/>
      <c r="DXJ517" s="3"/>
      <c r="DXK517" s="3"/>
      <c r="DXL517" s="3"/>
      <c r="DXM517" s="3"/>
      <c r="DXN517" s="3"/>
      <c r="DXO517" s="3"/>
      <c r="DXP517" s="3"/>
      <c r="DXQ517" s="3"/>
      <c r="DXR517" s="3"/>
      <c r="DXS517" s="3"/>
      <c r="DXT517" s="3"/>
      <c r="DXU517" s="3"/>
      <c r="DXV517" s="3"/>
      <c r="DXW517" s="3"/>
      <c r="DXX517" s="3"/>
      <c r="DXY517" s="3"/>
      <c r="DXZ517" s="3"/>
      <c r="DYA517" s="3"/>
      <c r="DYB517" s="3"/>
      <c r="DYC517" s="3"/>
      <c r="DYD517" s="3"/>
      <c r="DYE517" s="3"/>
      <c r="DYF517" s="3"/>
      <c r="DYG517" s="3"/>
      <c r="DYH517" s="3"/>
      <c r="DYI517" s="3"/>
      <c r="DYJ517" s="3"/>
      <c r="DYK517" s="3"/>
      <c r="DYL517" s="3"/>
      <c r="DYM517" s="3"/>
      <c r="DYN517" s="3"/>
      <c r="DYO517" s="3"/>
      <c r="DYP517" s="3"/>
      <c r="DYQ517" s="3"/>
      <c r="DYR517" s="3"/>
      <c r="DYS517" s="3"/>
      <c r="DYT517" s="3"/>
      <c r="DYU517" s="3"/>
      <c r="DYV517" s="3"/>
      <c r="DYW517" s="3"/>
      <c r="DYX517" s="3"/>
      <c r="DYY517" s="3"/>
      <c r="DYZ517" s="3"/>
      <c r="DZA517" s="3"/>
      <c r="DZB517" s="3"/>
      <c r="DZC517" s="3"/>
      <c r="DZD517" s="3"/>
      <c r="DZE517" s="3"/>
      <c r="DZF517" s="3"/>
      <c r="DZG517" s="3"/>
      <c r="DZH517" s="3"/>
      <c r="DZI517" s="3"/>
      <c r="DZJ517" s="3"/>
      <c r="DZK517" s="3"/>
      <c r="DZL517" s="3"/>
      <c r="DZM517" s="3"/>
      <c r="DZN517" s="3"/>
      <c r="DZO517" s="3"/>
      <c r="DZP517" s="3"/>
      <c r="DZQ517" s="3"/>
      <c r="DZR517" s="3"/>
      <c r="DZS517" s="3"/>
      <c r="DZT517" s="3"/>
      <c r="DZU517" s="3"/>
      <c r="DZV517" s="3"/>
      <c r="DZW517" s="3"/>
      <c r="DZX517" s="3"/>
      <c r="DZY517" s="3"/>
      <c r="DZZ517" s="3"/>
      <c r="EAA517" s="3"/>
      <c r="EAB517" s="3"/>
      <c r="EAC517" s="3"/>
      <c r="EAD517" s="3"/>
      <c r="EAE517" s="3"/>
      <c r="EAF517" s="3"/>
      <c r="EAG517" s="3"/>
      <c r="EAH517" s="3"/>
      <c r="EAI517" s="3"/>
      <c r="EAJ517" s="3"/>
      <c r="EAK517" s="3"/>
      <c r="EAL517" s="3"/>
      <c r="EAM517" s="3"/>
      <c r="EAN517" s="3"/>
      <c r="EAO517" s="3"/>
      <c r="EAP517" s="3"/>
      <c r="EAQ517" s="3"/>
      <c r="EAR517" s="3"/>
      <c r="EAS517" s="3"/>
      <c r="EAT517" s="3"/>
      <c r="EAU517" s="3"/>
      <c r="EAV517" s="3"/>
      <c r="EAW517" s="3"/>
      <c r="EAX517" s="3"/>
      <c r="EAY517" s="3"/>
      <c r="EAZ517" s="3"/>
      <c r="EBA517" s="3"/>
      <c r="EBB517" s="3"/>
      <c r="EBC517" s="3"/>
      <c r="EBD517" s="3"/>
      <c r="EBE517" s="3"/>
      <c r="EBF517" s="3"/>
      <c r="EBG517" s="3"/>
      <c r="EBH517" s="3"/>
      <c r="EBI517" s="3"/>
      <c r="EBJ517" s="3"/>
      <c r="EBK517" s="3"/>
      <c r="EBL517" s="3"/>
      <c r="EBM517" s="3"/>
      <c r="EBN517" s="3"/>
      <c r="EBO517" s="3"/>
      <c r="EBP517" s="3"/>
      <c r="EBQ517" s="3"/>
      <c r="EBR517" s="3"/>
      <c r="EBS517" s="3"/>
      <c r="EBT517" s="3"/>
      <c r="EBU517" s="3"/>
      <c r="EBV517" s="3"/>
      <c r="EBW517" s="3"/>
      <c r="EBX517" s="3"/>
      <c r="EBY517" s="3"/>
      <c r="EBZ517" s="3"/>
      <c r="ECA517" s="3"/>
      <c r="ECB517" s="3"/>
      <c r="ECC517" s="3"/>
      <c r="ECD517" s="3"/>
      <c r="ECE517" s="3"/>
      <c r="ECF517" s="3"/>
      <c r="ECG517" s="3"/>
      <c r="ECH517" s="3"/>
      <c r="ECI517" s="3"/>
      <c r="ECJ517" s="3"/>
      <c r="ECK517" s="3"/>
      <c r="ECL517" s="3"/>
      <c r="ECM517" s="3"/>
      <c r="ECN517" s="3"/>
      <c r="ECO517" s="3"/>
      <c r="ECP517" s="3"/>
      <c r="ECQ517" s="3"/>
      <c r="ECR517" s="3"/>
      <c r="ECS517" s="3"/>
      <c r="ECT517" s="3"/>
      <c r="ECU517" s="3"/>
      <c r="ECV517" s="3"/>
      <c r="ECW517" s="3"/>
      <c r="ECX517" s="3"/>
      <c r="ECY517" s="3"/>
      <c r="ECZ517" s="3"/>
      <c r="EDA517" s="3"/>
      <c r="EDB517" s="3"/>
      <c r="EDC517" s="3"/>
      <c r="EDD517" s="3"/>
      <c r="EDE517" s="3"/>
      <c r="EDF517" s="3"/>
      <c r="EDG517" s="3"/>
      <c r="EDH517" s="3"/>
      <c r="EDI517" s="3"/>
      <c r="EDJ517" s="3"/>
      <c r="EDK517" s="3"/>
      <c r="EDL517" s="3"/>
      <c r="EDM517" s="3"/>
      <c r="EDN517" s="3"/>
      <c r="EDO517" s="3"/>
      <c r="EDP517" s="3"/>
      <c r="EDQ517" s="3"/>
      <c r="EDR517" s="3"/>
      <c r="EDS517" s="3"/>
      <c r="EDT517" s="3"/>
      <c r="EDU517" s="3"/>
      <c r="EDV517" s="3"/>
      <c r="EDW517" s="3"/>
      <c r="EDX517" s="3"/>
      <c r="EDY517" s="3"/>
      <c r="EDZ517" s="3"/>
      <c r="EEA517" s="3"/>
      <c r="EEB517" s="3"/>
      <c r="EEC517" s="3"/>
      <c r="EED517" s="3"/>
      <c r="EEE517" s="3"/>
      <c r="EEF517" s="3"/>
      <c r="EEG517" s="3"/>
      <c r="EEH517" s="3"/>
      <c r="EEI517" s="3"/>
      <c r="EEJ517" s="3"/>
      <c r="EEK517" s="3"/>
      <c r="EEL517" s="3"/>
      <c r="EEM517" s="3"/>
      <c r="EEN517" s="3"/>
      <c r="EEO517" s="3"/>
      <c r="EEP517" s="3"/>
      <c r="EEQ517" s="3"/>
      <c r="EER517" s="3"/>
      <c r="EES517" s="3"/>
      <c r="EET517" s="3"/>
      <c r="EEU517" s="3"/>
      <c r="EEV517" s="3"/>
      <c r="EEW517" s="3"/>
      <c r="EEX517" s="3"/>
      <c r="EEY517" s="3"/>
      <c r="EEZ517" s="3"/>
      <c r="EFA517" s="3"/>
      <c r="EFB517" s="3"/>
      <c r="EFC517" s="3"/>
      <c r="EFD517" s="3"/>
      <c r="EFE517" s="3"/>
      <c r="EFF517" s="3"/>
      <c r="EFG517" s="3"/>
      <c r="EFH517" s="3"/>
      <c r="EFI517" s="3"/>
      <c r="EFJ517" s="3"/>
      <c r="EFK517" s="3"/>
      <c r="EFL517" s="3"/>
      <c r="EFM517" s="3"/>
      <c r="EFN517" s="3"/>
      <c r="EFO517" s="3"/>
      <c r="EFP517" s="3"/>
      <c r="EFQ517" s="3"/>
      <c r="EFR517" s="3"/>
      <c r="EFS517" s="3"/>
      <c r="EFT517" s="3"/>
      <c r="EFU517" s="3"/>
      <c r="EFV517" s="3"/>
      <c r="EFW517" s="3"/>
      <c r="EFX517" s="3"/>
      <c r="EFY517" s="3"/>
      <c r="EFZ517" s="3"/>
      <c r="EGA517" s="3"/>
      <c r="EGB517" s="3"/>
      <c r="EGC517" s="3"/>
      <c r="EGD517" s="3"/>
      <c r="EGE517" s="3"/>
      <c r="EGF517" s="3"/>
      <c r="EGG517" s="3"/>
      <c r="EGH517" s="3"/>
      <c r="EGI517" s="3"/>
      <c r="EGJ517" s="3"/>
      <c r="EGK517" s="3"/>
      <c r="EGL517" s="3"/>
      <c r="EGM517" s="3"/>
      <c r="EGN517" s="3"/>
      <c r="EGO517" s="3"/>
      <c r="EGP517" s="3"/>
      <c r="EGQ517" s="3"/>
      <c r="EGR517" s="3"/>
      <c r="EGS517" s="3"/>
      <c r="EGT517" s="3"/>
      <c r="EGU517" s="3"/>
      <c r="EGV517" s="3"/>
      <c r="EGW517" s="3"/>
      <c r="EGX517" s="3"/>
      <c r="EGY517" s="3"/>
      <c r="EGZ517" s="3"/>
      <c r="EHA517" s="3"/>
      <c r="EHB517" s="3"/>
      <c r="EHC517" s="3"/>
      <c r="EHD517" s="3"/>
      <c r="EHE517" s="3"/>
      <c r="EHF517" s="3"/>
      <c r="EHG517" s="3"/>
      <c r="EHH517" s="3"/>
      <c r="EHI517" s="3"/>
      <c r="EHJ517" s="3"/>
      <c r="EHK517" s="3"/>
      <c r="EHL517" s="3"/>
      <c r="EHM517" s="3"/>
      <c r="EHN517" s="3"/>
      <c r="EHO517" s="3"/>
      <c r="EHP517" s="3"/>
      <c r="EHQ517" s="3"/>
      <c r="EHR517" s="3"/>
      <c r="EHS517" s="3"/>
      <c r="EHT517" s="3"/>
      <c r="EHU517" s="3"/>
      <c r="EHV517" s="3"/>
      <c r="EHW517" s="3"/>
      <c r="EHX517" s="3"/>
      <c r="EHY517" s="3"/>
      <c r="EHZ517" s="3"/>
      <c r="EIA517" s="3"/>
      <c r="EIB517" s="3"/>
      <c r="EIC517" s="3"/>
      <c r="EID517" s="3"/>
      <c r="EIE517" s="3"/>
      <c r="EIF517" s="3"/>
      <c r="EIG517" s="3"/>
      <c r="EIH517" s="3"/>
      <c r="EII517" s="3"/>
      <c r="EIJ517" s="3"/>
      <c r="EIK517" s="3"/>
      <c r="EIL517" s="3"/>
      <c r="EIM517" s="3"/>
      <c r="EIN517" s="3"/>
      <c r="EIO517" s="3"/>
      <c r="EIP517" s="3"/>
      <c r="EIQ517" s="3"/>
      <c r="EIR517" s="3"/>
      <c r="EIS517" s="3"/>
      <c r="EIT517" s="3"/>
      <c r="EIU517" s="3"/>
      <c r="EIV517" s="3"/>
      <c r="EIW517" s="3"/>
      <c r="EIX517" s="3"/>
      <c r="EIY517" s="3"/>
      <c r="EIZ517" s="3"/>
      <c r="EJA517" s="3"/>
      <c r="EJB517" s="3"/>
      <c r="EJC517" s="3"/>
      <c r="EJD517" s="3"/>
      <c r="EJE517" s="3"/>
      <c r="EJF517" s="3"/>
      <c r="EJG517" s="3"/>
      <c r="EJH517" s="3"/>
      <c r="EJI517" s="3"/>
      <c r="EJJ517" s="3"/>
      <c r="EJK517" s="3"/>
      <c r="EJL517" s="3"/>
      <c r="EJM517" s="3"/>
      <c r="EJN517" s="3"/>
      <c r="EJO517" s="3"/>
      <c r="EJP517" s="3"/>
      <c r="EJQ517" s="3"/>
      <c r="EJR517" s="3"/>
      <c r="EJS517" s="3"/>
      <c r="EJT517" s="3"/>
      <c r="EJU517" s="3"/>
      <c r="EJV517" s="3"/>
      <c r="EJW517" s="3"/>
      <c r="EJX517" s="3"/>
      <c r="EJY517" s="3"/>
      <c r="EJZ517" s="3"/>
      <c r="EKA517" s="3"/>
      <c r="EKB517" s="3"/>
      <c r="EKC517" s="3"/>
      <c r="EKD517" s="3"/>
      <c r="EKE517" s="3"/>
      <c r="EKF517" s="3"/>
      <c r="EKG517" s="3"/>
      <c r="EKH517" s="3"/>
      <c r="EKI517" s="3"/>
      <c r="EKJ517" s="3"/>
      <c r="EKK517" s="3"/>
      <c r="EKL517" s="3"/>
      <c r="EKM517" s="3"/>
      <c r="EKN517" s="3"/>
      <c r="EKO517" s="3"/>
      <c r="EKP517" s="3"/>
      <c r="EKQ517" s="3"/>
      <c r="EKR517" s="3"/>
      <c r="EKS517" s="3"/>
      <c r="EKT517" s="3"/>
      <c r="EKU517" s="3"/>
      <c r="EKV517" s="3"/>
      <c r="EKW517" s="3"/>
      <c r="EKX517" s="3"/>
      <c r="EKY517" s="3"/>
      <c r="EKZ517" s="3"/>
      <c r="ELA517" s="3"/>
      <c r="ELB517" s="3"/>
      <c r="ELC517" s="3"/>
      <c r="ELD517" s="3"/>
      <c r="ELE517" s="3"/>
      <c r="ELF517" s="3"/>
      <c r="ELG517" s="3"/>
      <c r="ELH517" s="3"/>
      <c r="ELI517" s="3"/>
      <c r="ELJ517" s="3"/>
      <c r="ELK517" s="3"/>
      <c r="ELL517" s="3"/>
      <c r="ELM517" s="3"/>
      <c r="ELN517" s="3"/>
      <c r="ELO517" s="3"/>
      <c r="ELP517" s="3"/>
      <c r="ELQ517" s="3"/>
      <c r="ELR517" s="3"/>
      <c r="ELS517" s="3"/>
      <c r="ELT517" s="3"/>
      <c r="ELU517" s="3"/>
      <c r="ELV517" s="3"/>
      <c r="ELW517" s="3"/>
      <c r="ELX517" s="3"/>
      <c r="ELY517" s="3"/>
      <c r="ELZ517" s="3"/>
      <c r="EMA517" s="3"/>
      <c r="EMB517" s="3"/>
      <c r="EMC517" s="3"/>
      <c r="EMD517" s="3"/>
      <c r="EME517" s="3"/>
      <c r="EMF517" s="3"/>
      <c r="EMG517" s="3"/>
      <c r="EMH517" s="3"/>
      <c r="EMI517" s="3"/>
      <c r="EMJ517" s="3"/>
      <c r="EMK517" s="3"/>
      <c r="EML517" s="3"/>
      <c r="EMM517" s="3"/>
      <c r="EMN517" s="3"/>
      <c r="EMO517" s="3"/>
      <c r="EMP517" s="3"/>
      <c r="EMQ517" s="3"/>
      <c r="EMR517" s="3"/>
      <c r="EMS517" s="3"/>
      <c r="EMT517" s="3"/>
      <c r="EMU517" s="3"/>
      <c r="EMV517" s="3"/>
      <c r="EMW517" s="3"/>
      <c r="EMX517" s="3"/>
      <c r="EMY517" s="3"/>
      <c r="EMZ517" s="3"/>
      <c r="ENA517" s="3"/>
      <c r="ENB517" s="3"/>
      <c r="ENC517" s="3"/>
      <c r="END517" s="3"/>
      <c r="ENE517" s="3"/>
      <c r="ENF517" s="3"/>
      <c r="ENG517" s="3"/>
      <c r="ENH517" s="3"/>
      <c r="ENI517" s="3"/>
      <c r="ENJ517" s="3"/>
      <c r="ENK517" s="3"/>
      <c r="ENL517" s="3"/>
      <c r="ENM517" s="3"/>
      <c r="ENN517" s="3"/>
      <c r="ENO517" s="3"/>
      <c r="ENP517" s="3"/>
      <c r="ENQ517" s="3"/>
      <c r="ENR517" s="3"/>
      <c r="ENS517" s="3"/>
      <c r="ENT517" s="3"/>
      <c r="ENU517" s="3"/>
      <c r="ENV517" s="3"/>
      <c r="ENW517" s="3"/>
      <c r="ENX517" s="3"/>
      <c r="ENY517" s="3"/>
      <c r="ENZ517" s="3"/>
      <c r="EOA517" s="3"/>
      <c r="EOB517" s="3"/>
      <c r="EOC517" s="3"/>
      <c r="EOD517" s="3"/>
      <c r="EOE517" s="3"/>
      <c r="EOF517" s="3"/>
      <c r="EOG517" s="3"/>
      <c r="EOH517" s="3"/>
      <c r="EOI517" s="3"/>
      <c r="EOJ517" s="3"/>
      <c r="EOK517" s="3"/>
      <c r="EOL517" s="3"/>
      <c r="EOM517" s="3"/>
      <c r="EON517" s="3"/>
      <c r="EOO517" s="3"/>
      <c r="EOP517" s="3"/>
      <c r="EOQ517" s="3"/>
      <c r="EOR517" s="3"/>
      <c r="EOS517" s="3"/>
      <c r="EOT517" s="3"/>
      <c r="EOU517" s="3"/>
      <c r="EOV517" s="3"/>
      <c r="EOW517" s="3"/>
      <c r="EOX517" s="3"/>
      <c r="EOY517" s="3"/>
      <c r="EOZ517" s="3"/>
      <c r="EPA517" s="3"/>
      <c r="EPB517" s="3"/>
      <c r="EPC517" s="3"/>
      <c r="EPD517" s="3"/>
      <c r="EPE517" s="3"/>
      <c r="EPF517" s="3"/>
      <c r="EPG517" s="3"/>
      <c r="EPH517" s="3"/>
      <c r="EPI517" s="3"/>
      <c r="EPJ517" s="3"/>
      <c r="EPK517" s="3"/>
      <c r="EPL517" s="3"/>
      <c r="EPM517" s="3"/>
      <c r="EPN517" s="3"/>
      <c r="EPO517" s="3"/>
      <c r="EPP517" s="3"/>
      <c r="EPQ517" s="3"/>
      <c r="EPR517" s="3"/>
      <c r="EPS517" s="3"/>
      <c r="EPT517" s="3"/>
      <c r="EPU517" s="3"/>
      <c r="EPV517" s="3"/>
      <c r="EPW517" s="3"/>
      <c r="EPX517" s="3"/>
      <c r="EPY517" s="3"/>
      <c r="EPZ517" s="3"/>
      <c r="EQA517" s="3"/>
      <c r="EQB517" s="3"/>
      <c r="EQC517" s="3"/>
      <c r="EQD517" s="3"/>
      <c r="EQE517" s="3"/>
      <c r="EQF517" s="3"/>
      <c r="EQG517" s="3"/>
      <c r="EQH517" s="3"/>
      <c r="EQI517" s="3"/>
      <c r="EQJ517" s="3"/>
      <c r="EQK517" s="3"/>
      <c r="EQL517" s="3"/>
      <c r="EQM517" s="3"/>
      <c r="EQN517" s="3"/>
      <c r="EQO517" s="3"/>
      <c r="EQP517" s="3"/>
      <c r="EQQ517" s="3"/>
      <c r="EQR517" s="3"/>
      <c r="EQS517" s="3"/>
      <c r="EQT517" s="3"/>
      <c r="EQU517" s="3"/>
      <c r="EQV517" s="3"/>
      <c r="EQW517" s="3"/>
      <c r="EQX517" s="3"/>
      <c r="EQY517" s="3"/>
      <c r="EQZ517" s="3"/>
      <c r="ERA517" s="3"/>
      <c r="ERB517" s="3"/>
      <c r="ERC517" s="3"/>
      <c r="ERD517" s="3"/>
      <c r="ERE517" s="3"/>
      <c r="ERF517" s="3"/>
      <c r="ERG517" s="3"/>
      <c r="ERH517" s="3"/>
      <c r="ERI517" s="3"/>
      <c r="ERJ517" s="3"/>
      <c r="ERK517" s="3"/>
      <c r="ERL517" s="3"/>
      <c r="ERM517" s="3"/>
      <c r="ERN517" s="3"/>
      <c r="ERO517" s="3"/>
      <c r="ERP517" s="3"/>
      <c r="ERQ517" s="3"/>
      <c r="ERR517" s="3"/>
      <c r="ERS517" s="3"/>
      <c r="ERT517" s="3"/>
      <c r="ERU517" s="3"/>
      <c r="ERV517" s="3"/>
      <c r="ERW517" s="3"/>
      <c r="ERX517" s="3"/>
      <c r="ERY517" s="3"/>
      <c r="ERZ517" s="3"/>
      <c r="ESA517" s="3"/>
      <c r="ESB517" s="3"/>
      <c r="ESC517" s="3"/>
      <c r="ESD517" s="3"/>
      <c r="ESE517" s="3"/>
      <c r="ESF517" s="3"/>
      <c r="ESG517" s="3"/>
      <c r="ESH517" s="3"/>
      <c r="ESI517" s="3"/>
      <c r="ESJ517" s="3"/>
      <c r="ESK517" s="3"/>
      <c r="ESL517" s="3"/>
      <c r="ESM517" s="3"/>
      <c r="ESN517" s="3"/>
      <c r="ESO517" s="3"/>
      <c r="ESP517" s="3"/>
      <c r="ESQ517" s="3"/>
      <c r="ESR517" s="3"/>
      <c r="ESS517" s="3"/>
      <c r="EST517" s="3"/>
      <c r="ESU517" s="3"/>
      <c r="ESV517" s="3"/>
      <c r="ESW517" s="3"/>
      <c r="ESX517" s="3"/>
      <c r="ESY517" s="3"/>
      <c r="ESZ517" s="3"/>
      <c r="ETA517" s="3"/>
      <c r="ETB517" s="3"/>
      <c r="ETC517" s="3"/>
      <c r="ETD517" s="3"/>
      <c r="ETE517" s="3"/>
      <c r="ETF517" s="3"/>
      <c r="ETG517" s="3"/>
      <c r="ETH517" s="3"/>
      <c r="ETI517" s="3"/>
      <c r="ETJ517" s="3"/>
      <c r="ETK517" s="3"/>
      <c r="ETL517" s="3"/>
      <c r="ETM517" s="3"/>
      <c r="ETN517" s="3"/>
      <c r="ETO517" s="3"/>
      <c r="ETP517" s="3"/>
      <c r="ETQ517" s="3"/>
      <c r="ETR517" s="3"/>
      <c r="ETS517" s="3"/>
      <c r="ETT517" s="3"/>
      <c r="ETU517" s="3"/>
      <c r="ETV517" s="3"/>
      <c r="ETW517" s="3"/>
      <c r="ETX517" s="3"/>
      <c r="ETY517" s="3"/>
      <c r="ETZ517" s="3"/>
      <c r="EUA517" s="3"/>
      <c r="EUB517" s="3"/>
      <c r="EUC517" s="3"/>
      <c r="EUD517" s="3"/>
      <c r="EUE517" s="3"/>
      <c r="EUF517" s="3"/>
      <c r="EUG517" s="3"/>
      <c r="EUH517" s="3"/>
      <c r="EUI517" s="3"/>
      <c r="EUJ517" s="3"/>
      <c r="EUK517" s="3"/>
      <c r="EUL517" s="3"/>
      <c r="EUM517" s="3"/>
      <c r="EUN517" s="3"/>
      <c r="EUO517" s="3"/>
      <c r="EUP517" s="3"/>
      <c r="EUQ517" s="3"/>
      <c r="EUR517" s="3"/>
      <c r="EUS517" s="3"/>
      <c r="EUT517" s="3"/>
      <c r="EUU517" s="3"/>
      <c r="EUV517" s="3"/>
      <c r="EUW517" s="3"/>
      <c r="EUX517" s="3"/>
      <c r="EUY517" s="3"/>
      <c r="EUZ517" s="3"/>
      <c r="EVA517" s="3"/>
      <c r="EVB517" s="3"/>
      <c r="EVC517" s="3"/>
      <c r="EVD517" s="3"/>
      <c r="EVE517" s="3"/>
      <c r="EVF517" s="3"/>
      <c r="EVG517" s="3"/>
      <c r="EVH517" s="3"/>
      <c r="EVI517" s="3"/>
      <c r="EVJ517" s="3"/>
      <c r="EVK517" s="3"/>
      <c r="EVL517" s="3"/>
      <c r="EVM517" s="3"/>
      <c r="EVN517" s="3"/>
      <c r="EVO517" s="3"/>
      <c r="EVP517" s="3"/>
      <c r="EVQ517" s="3"/>
      <c r="EVR517" s="3"/>
      <c r="EVS517" s="3"/>
      <c r="EVT517" s="3"/>
      <c r="EVU517" s="3"/>
      <c r="EVV517" s="3"/>
      <c r="EVW517" s="3"/>
      <c r="EVX517" s="3"/>
      <c r="EVY517" s="3"/>
      <c r="EVZ517" s="3"/>
      <c r="EWA517" s="3"/>
      <c r="EWB517" s="3"/>
      <c r="EWC517" s="3"/>
      <c r="EWD517" s="3"/>
      <c r="EWE517" s="3"/>
      <c r="EWF517" s="3"/>
      <c r="EWG517" s="3"/>
      <c r="EWH517" s="3"/>
      <c r="EWI517" s="3"/>
      <c r="EWJ517" s="3"/>
      <c r="EWK517" s="3"/>
      <c r="EWL517" s="3"/>
      <c r="EWM517" s="3"/>
      <c r="EWN517" s="3"/>
      <c r="EWO517" s="3"/>
      <c r="EWP517" s="3"/>
      <c r="EWQ517" s="3"/>
      <c r="EWR517" s="3"/>
      <c r="EWS517" s="3"/>
      <c r="EWT517" s="3"/>
      <c r="EWU517" s="3"/>
      <c r="EWV517" s="3"/>
      <c r="EWW517" s="3"/>
      <c r="EWX517" s="3"/>
      <c r="EWY517" s="3"/>
      <c r="EWZ517" s="3"/>
      <c r="EXA517" s="3"/>
      <c r="EXB517" s="3"/>
      <c r="EXC517" s="3"/>
      <c r="EXD517" s="3"/>
      <c r="EXE517" s="3"/>
      <c r="EXF517" s="3"/>
      <c r="EXG517" s="3"/>
      <c r="EXH517" s="3"/>
      <c r="EXI517" s="3"/>
      <c r="EXJ517" s="3"/>
      <c r="EXK517" s="3"/>
      <c r="EXL517" s="3"/>
      <c r="EXM517" s="3"/>
      <c r="EXN517" s="3"/>
      <c r="EXO517" s="3"/>
      <c r="EXP517" s="3"/>
      <c r="EXQ517" s="3"/>
      <c r="EXR517" s="3"/>
      <c r="EXS517" s="3"/>
      <c r="EXT517" s="3"/>
      <c r="EXU517" s="3"/>
      <c r="EXV517" s="3"/>
      <c r="EXW517" s="3"/>
      <c r="EXX517" s="3"/>
      <c r="EXY517" s="3"/>
      <c r="EXZ517" s="3"/>
      <c r="EYA517" s="3"/>
      <c r="EYB517" s="3"/>
      <c r="EYC517" s="3"/>
      <c r="EYD517" s="3"/>
      <c r="EYE517" s="3"/>
      <c r="EYF517" s="3"/>
      <c r="EYG517" s="3"/>
      <c r="EYH517" s="3"/>
      <c r="EYI517" s="3"/>
      <c r="EYJ517" s="3"/>
      <c r="EYK517" s="3"/>
      <c r="EYL517" s="3"/>
      <c r="EYM517" s="3"/>
      <c r="EYN517" s="3"/>
      <c r="EYO517" s="3"/>
      <c r="EYP517" s="3"/>
      <c r="EYQ517" s="3"/>
      <c r="EYR517" s="3"/>
      <c r="EYS517" s="3"/>
      <c r="EYT517" s="3"/>
      <c r="EYU517" s="3"/>
      <c r="EYV517" s="3"/>
      <c r="EYW517" s="3"/>
      <c r="EYX517" s="3"/>
      <c r="EYY517" s="3"/>
      <c r="EYZ517" s="3"/>
      <c r="EZA517" s="3"/>
      <c r="EZB517" s="3"/>
      <c r="EZC517" s="3"/>
      <c r="EZD517" s="3"/>
      <c r="EZE517" s="3"/>
      <c r="EZF517" s="3"/>
      <c r="EZG517" s="3"/>
      <c r="EZH517" s="3"/>
      <c r="EZI517" s="3"/>
      <c r="EZJ517" s="3"/>
      <c r="EZK517" s="3"/>
      <c r="EZL517" s="3"/>
      <c r="EZM517" s="3"/>
      <c r="EZN517" s="3"/>
      <c r="EZO517" s="3"/>
      <c r="EZP517" s="3"/>
      <c r="EZQ517" s="3"/>
      <c r="EZR517" s="3"/>
      <c r="EZS517" s="3"/>
      <c r="EZT517" s="3"/>
      <c r="EZU517" s="3"/>
      <c r="EZV517" s="3"/>
      <c r="EZW517" s="3"/>
      <c r="EZX517" s="3"/>
      <c r="EZY517" s="3"/>
      <c r="EZZ517" s="3"/>
      <c r="FAA517" s="3"/>
      <c r="FAB517" s="3"/>
      <c r="FAC517" s="3"/>
      <c r="FAD517" s="3"/>
      <c r="FAE517" s="3"/>
      <c r="FAF517" s="3"/>
      <c r="FAG517" s="3"/>
      <c r="FAH517" s="3"/>
      <c r="FAI517" s="3"/>
      <c r="FAJ517" s="3"/>
      <c r="FAK517" s="3"/>
      <c r="FAL517" s="3"/>
      <c r="FAM517" s="3"/>
      <c r="FAN517" s="3"/>
      <c r="FAO517" s="3"/>
      <c r="FAP517" s="3"/>
      <c r="FAQ517" s="3"/>
      <c r="FAR517" s="3"/>
      <c r="FAS517" s="3"/>
      <c r="FAT517" s="3"/>
      <c r="FAU517" s="3"/>
      <c r="FAV517" s="3"/>
      <c r="FAW517" s="3"/>
      <c r="FAX517" s="3"/>
      <c r="FAY517" s="3"/>
      <c r="FAZ517" s="3"/>
      <c r="FBA517" s="3"/>
      <c r="FBB517" s="3"/>
      <c r="FBC517" s="3"/>
      <c r="FBD517" s="3"/>
      <c r="FBE517" s="3"/>
      <c r="FBF517" s="3"/>
      <c r="FBG517" s="3"/>
      <c r="FBH517" s="3"/>
      <c r="FBI517" s="3"/>
      <c r="FBJ517" s="3"/>
      <c r="FBK517" s="3"/>
      <c r="FBL517" s="3"/>
      <c r="FBM517" s="3"/>
      <c r="FBN517" s="3"/>
      <c r="FBO517" s="3"/>
      <c r="FBP517" s="3"/>
      <c r="FBQ517" s="3"/>
      <c r="FBR517" s="3"/>
      <c r="FBS517" s="3"/>
      <c r="FBT517" s="3"/>
      <c r="FBU517" s="3"/>
      <c r="FBV517" s="3"/>
      <c r="FBW517" s="3"/>
      <c r="FBX517" s="3"/>
      <c r="FBY517" s="3"/>
      <c r="FBZ517" s="3"/>
      <c r="FCA517" s="3"/>
      <c r="FCB517" s="3"/>
      <c r="FCC517" s="3"/>
      <c r="FCD517" s="3"/>
      <c r="FCE517" s="3"/>
      <c r="FCF517" s="3"/>
      <c r="FCG517" s="3"/>
      <c r="FCH517" s="3"/>
      <c r="FCI517" s="3"/>
      <c r="FCJ517" s="3"/>
      <c r="FCK517" s="3"/>
      <c r="FCL517" s="3"/>
      <c r="FCM517" s="3"/>
      <c r="FCN517" s="3"/>
      <c r="FCO517" s="3"/>
      <c r="FCP517" s="3"/>
      <c r="FCQ517" s="3"/>
      <c r="FCR517" s="3"/>
      <c r="FCS517" s="3"/>
      <c r="FCT517" s="3"/>
      <c r="FCU517" s="3"/>
      <c r="FCV517" s="3"/>
      <c r="FCW517" s="3"/>
      <c r="FCX517" s="3"/>
      <c r="FCY517" s="3"/>
      <c r="FCZ517" s="3"/>
      <c r="FDA517" s="3"/>
      <c r="FDB517" s="3"/>
      <c r="FDC517" s="3"/>
      <c r="FDD517" s="3"/>
      <c r="FDE517" s="3"/>
      <c r="FDF517" s="3"/>
      <c r="FDG517" s="3"/>
      <c r="FDH517" s="3"/>
      <c r="FDI517" s="3"/>
      <c r="FDJ517" s="3"/>
      <c r="FDK517" s="3"/>
      <c r="FDL517" s="3"/>
      <c r="FDM517" s="3"/>
      <c r="FDN517" s="3"/>
      <c r="FDO517" s="3"/>
      <c r="FDP517" s="3"/>
      <c r="FDQ517" s="3"/>
      <c r="FDR517" s="3"/>
      <c r="FDS517" s="3"/>
      <c r="FDT517" s="3"/>
      <c r="FDU517" s="3"/>
      <c r="FDV517" s="3"/>
      <c r="FDW517" s="3"/>
      <c r="FDX517" s="3"/>
      <c r="FDY517" s="3"/>
      <c r="FDZ517" s="3"/>
      <c r="FEA517" s="3"/>
      <c r="FEB517" s="3"/>
      <c r="FEC517" s="3"/>
      <c r="FED517" s="3"/>
      <c r="FEE517" s="3"/>
      <c r="FEF517" s="3"/>
      <c r="FEG517" s="3"/>
      <c r="FEH517" s="3"/>
      <c r="FEI517" s="3"/>
      <c r="FEJ517" s="3"/>
      <c r="FEK517" s="3"/>
      <c r="FEL517" s="3"/>
      <c r="FEM517" s="3"/>
      <c r="FEN517" s="3"/>
      <c r="FEO517" s="3"/>
      <c r="FEP517" s="3"/>
      <c r="FEQ517" s="3"/>
      <c r="FER517" s="3"/>
      <c r="FES517" s="3"/>
      <c r="FET517" s="3"/>
      <c r="FEU517" s="3"/>
      <c r="FEV517" s="3"/>
      <c r="FEW517" s="3"/>
      <c r="FEX517" s="3"/>
      <c r="FEY517" s="3"/>
      <c r="FEZ517" s="3"/>
      <c r="FFA517" s="3"/>
      <c r="FFB517" s="3"/>
      <c r="FFC517" s="3"/>
      <c r="FFD517" s="3"/>
      <c r="FFE517" s="3"/>
      <c r="FFF517" s="3"/>
      <c r="FFG517" s="3"/>
      <c r="FFH517" s="3"/>
      <c r="FFI517" s="3"/>
      <c r="FFJ517" s="3"/>
      <c r="FFK517" s="3"/>
      <c r="FFL517" s="3"/>
      <c r="FFM517" s="3"/>
      <c r="FFN517" s="3"/>
      <c r="FFO517" s="3"/>
      <c r="FFP517" s="3"/>
      <c r="FFQ517" s="3"/>
      <c r="FFR517" s="3"/>
      <c r="FFS517" s="3"/>
      <c r="FFT517" s="3"/>
      <c r="FFU517" s="3"/>
      <c r="FFV517" s="3"/>
      <c r="FFW517" s="3"/>
      <c r="FFX517" s="3"/>
      <c r="FFY517" s="3"/>
      <c r="FFZ517" s="3"/>
      <c r="FGA517" s="3"/>
      <c r="FGB517" s="3"/>
      <c r="FGC517" s="3"/>
      <c r="FGD517" s="3"/>
      <c r="FGE517" s="3"/>
      <c r="FGF517" s="3"/>
      <c r="FGG517" s="3"/>
      <c r="FGH517" s="3"/>
      <c r="FGI517" s="3"/>
      <c r="FGJ517" s="3"/>
      <c r="FGK517" s="3"/>
      <c r="FGL517" s="3"/>
      <c r="FGM517" s="3"/>
      <c r="FGN517" s="3"/>
      <c r="FGO517" s="3"/>
      <c r="FGP517" s="3"/>
      <c r="FGQ517" s="3"/>
      <c r="FGR517" s="3"/>
      <c r="FGS517" s="3"/>
      <c r="FGT517" s="3"/>
      <c r="FGU517" s="3"/>
      <c r="FGV517" s="3"/>
      <c r="FGW517" s="3"/>
      <c r="FGX517" s="3"/>
      <c r="FGY517" s="3"/>
      <c r="FGZ517" s="3"/>
      <c r="FHA517" s="3"/>
      <c r="FHB517" s="3"/>
      <c r="FHC517" s="3"/>
      <c r="FHD517" s="3"/>
      <c r="FHE517" s="3"/>
      <c r="FHF517" s="3"/>
      <c r="FHG517" s="3"/>
      <c r="FHH517" s="3"/>
      <c r="FHI517" s="3"/>
      <c r="FHJ517" s="3"/>
      <c r="FHK517" s="3"/>
      <c r="FHL517" s="3"/>
      <c r="FHM517" s="3"/>
      <c r="FHN517" s="3"/>
      <c r="FHO517" s="3"/>
      <c r="FHP517" s="3"/>
      <c r="FHQ517" s="3"/>
      <c r="FHR517" s="3"/>
      <c r="FHS517" s="3"/>
      <c r="FHT517" s="3"/>
      <c r="FHU517" s="3"/>
      <c r="FHV517" s="3"/>
      <c r="FHW517" s="3"/>
      <c r="FHX517" s="3"/>
      <c r="FHY517" s="3"/>
      <c r="FHZ517" s="3"/>
      <c r="FIA517" s="3"/>
      <c r="FIB517" s="3"/>
      <c r="FIC517" s="3"/>
      <c r="FID517" s="3"/>
      <c r="FIE517" s="3"/>
      <c r="FIF517" s="3"/>
      <c r="FIG517" s="3"/>
      <c r="FIH517" s="3"/>
      <c r="FII517" s="3"/>
      <c r="FIJ517" s="3"/>
      <c r="FIK517" s="3"/>
      <c r="FIL517" s="3"/>
      <c r="FIM517" s="3"/>
      <c r="FIN517" s="3"/>
      <c r="FIO517" s="3"/>
      <c r="FIP517" s="3"/>
      <c r="FIQ517" s="3"/>
      <c r="FIR517" s="3"/>
      <c r="FIS517" s="3"/>
      <c r="FIT517" s="3"/>
      <c r="FIU517" s="3"/>
      <c r="FIV517" s="3"/>
      <c r="FIW517" s="3"/>
      <c r="FIX517" s="3"/>
      <c r="FIY517" s="3"/>
      <c r="FIZ517" s="3"/>
      <c r="FJA517" s="3"/>
      <c r="FJB517" s="3"/>
      <c r="FJC517" s="3"/>
      <c r="FJD517" s="3"/>
      <c r="FJE517" s="3"/>
      <c r="FJF517" s="3"/>
      <c r="FJG517" s="3"/>
      <c r="FJH517" s="3"/>
      <c r="FJI517" s="3"/>
      <c r="FJJ517" s="3"/>
      <c r="FJK517" s="3"/>
      <c r="FJL517" s="3"/>
      <c r="FJM517" s="3"/>
      <c r="FJN517" s="3"/>
      <c r="FJO517" s="3"/>
      <c r="FJP517" s="3"/>
      <c r="FJQ517" s="3"/>
      <c r="FJR517" s="3"/>
      <c r="FJS517" s="3"/>
      <c r="FJT517" s="3"/>
      <c r="FJU517" s="3"/>
      <c r="FJV517" s="3"/>
      <c r="FJW517" s="3"/>
      <c r="FJX517" s="3"/>
      <c r="FJY517" s="3"/>
      <c r="FJZ517" s="3"/>
      <c r="FKA517" s="3"/>
      <c r="FKB517" s="3"/>
      <c r="FKC517" s="3"/>
      <c r="FKD517" s="3"/>
      <c r="FKE517" s="3"/>
      <c r="FKF517" s="3"/>
      <c r="FKG517" s="3"/>
      <c r="FKH517" s="3"/>
      <c r="FKI517" s="3"/>
      <c r="FKJ517" s="3"/>
      <c r="FKK517" s="3"/>
      <c r="FKL517" s="3"/>
      <c r="FKM517" s="3"/>
      <c r="FKN517" s="3"/>
      <c r="FKO517" s="3"/>
      <c r="FKP517" s="3"/>
      <c r="FKQ517" s="3"/>
      <c r="FKR517" s="3"/>
      <c r="FKS517" s="3"/>
      <c r="FKT517" s="3"/>
      <c r="FKU517" s="3"/>
      <c r="FKV517" s="3"/>
      <c r="FKW517" s="3"/>
      <c r="FKX517" s="3"/>
      <c r="FKY517" s="3"/>
      <c r="FKZ517" s="3"/>
      <c r="FLA517" s="3"/>
      <c r="FLB517" s="3"/>
      <c r="FLC517" s="3"/>
      <c r="FLD517" s="3"/>
      <c r="FLE517" s="3"/>
      <c r="FLF517" s="3"/>
      <c r="FLG517" s="3"/>
      <c r="FLH517" s="3"/>
      <c r="FLI517" s="3"/>
      <c r="FLJ517" s="3"/>
      <c r="FLK517" s="3"/>
      <c r="FLL517" s="3"/>
      <c r="FLM517" s="3"/>
      <c r="FLN517" s="3"/>
      <c r="FLO517" s="3"/>
      <c r="FLP517" s="3"/>
      <c r="FLQ517" s="3"/>
      <c r="FLR517" s="3"/>
      <c r="FLS517" s="3"/>
      <c r="FLT517" s="3"/>
      <c r="FLU517" s="3"/>
      <c r="FLV517" s="3"/>
      <c r="FLW517" s="3"/>
      <c r="FLX517" s="3"/>
      <c r="FLY517" s="3"/>
      <c r="FLZ517" s="3"/>
      <c r="FMA517" s="3"/>
      <c r="FMB517" s="3"/>
      <c r="FMC517" s="3"/>
      <c r="FMD517" s="3"/>
      <c r="FME517" s="3"/>
      <c r="FMF517" s="3"/>
      <c r="FMG517" s="3"/>
      <c r="FMH517" s="3"/>
      <c r="FMI517" s="3"/>
      <c r="FMJ517" s="3"/>
      <c r="FMK517" s="3"/>
      <c r="FML517" s="3"/>
      <c r="FMM517" s="3"/>
      <c r="FMN517" s="3"/>
      <c r="FMO517" s="3"/>
      <c r="FMP517" s="3"/>
      <c r="FMQ517" s="3"/>
      <c r="FMR517" s="3"/>
      <c r="FMS517" s="3"/>
      <c r="FMT517" s="3"/>
      <c r="FMU517" s="3"/>
      <c r="FMV517" s="3"/>
      <c r="FMW517" s="3"/>
      <c r="FMX517" s="3"/>
      <c r="FMY517" s="3"/>
      <c r="FMZ517" s="3"/>
      <c r="FNA517" s="3"/>
      <c r="FNB517" s="3"/>
      <c r="FNC517" s="3"/>
      <c r="FND517" s="3"/>
      <c r="FNE517" s="3"/>
      <c r="FNF517" s="3"/>
      <c r="FNG517" s="3"/>
      <c r="FNH517" s="3"/>
      <c r="FNI517" s="3"/>
      <c r="FNJ517" s="3"/>
      <c r="FNK517" s="3"/>
      <c r="FNL517" s="3"/>
      <c r="FNM517" s="3"/>
      <c r="FNN517" s="3"/>
      <c r="FNO517" s="3"/>
      <c r="FNP517" s="3"/>
      <c r="FNQ517" s="3"/>
      <c r="FNR517" s="3"/>
      <c r="FNS517" s="3"/>
      <c r="FNT517" s="3"/>
      <c r="FNU517" s="3"/>
      <c r="FNV517" s="3"/>
      <c r="FNW517" s="3"/>
      <c r="FNX517" s="3"/>
      <c r="FNY517" s="3"/>
      <c r="FNZ517" s="3"/>
      <c r="FOA517" s="3"/>
      <c r="FOB517" s="3"/>
      <c r="FOC517" s="3"/>
      <c r="FOD517" s="3"/>
      <c r="FOE517" s="3"/>
      <c r="FOF517" s="3"/>
      <c r="FOG517" s="3"/>
      <c r="FOH517" s="3"/>
      <c r="FOI517" s="3"/>
      <c r="FOJ517" s="3"/>
      <c r="FOK517" s="3"/>
      <c r="FOL517" s="3"/>
      <c r="FOM517" s="3"/>
      <c r="FON517" s="3"/>
      <c r="FOO517" s="3"/>
      <c r="FOP517" s="3"/>
      <c r="FOQ517" s="3"/>
      <c r="FOR517" s="3"/>
      <c r="FOS517" s="3"/>
      <c r="FOT517" s="3"/>
      <c r="FOU517" s="3"/>
      <c r="FOV517" s="3"/>
      <c r="FOW517" s="3"/>
      <c r="FOX517" s="3"/>
      <c r="FOY517" s="3"/>
      <c r="FOZ517" s="3"/>
      <c r="FPA517" s="3"/>
      <c r="FPB517" s="3"/>
      <c r="FPC517" s="3"/>
      <c r="FPD517" s="3"/>
      <c r="FPE517" s="3"/>
      <c r="FPF517" s="3"/>
      <c r="FPG517" s="3"/>
      <c r="FPH517" s="3"/>
      <c r="FPI517" s="3"/>
      <c r="FPJ517" s="3"/>
      <c r="FPK517" s="3"/>
      <c r="FPL517" s="3"/>
      <c r="FPM517" s="3"/>
      <c r="FPN517" s="3"/>
      <c r="FPO517" s="3"/>
      <c r="FPP517" s="3"/>
      <c r="FPQ517" s="3"/>
      <c r="FPR517" s="3"/>
      <c r="FPS517" s="3"/>
      <c r="FPT517" s="3"/>
      <c r="FPU517" s="3"/>
      <c r="FPV517" s="3"/>
      <c r="FPW517" s="3"/>
      <c r="FPX517" s="3"/>
      <c r="FPY517" s="3"/>
      <c r="FPZ517" s="3"/>
      <c r="FQA517" s="3"/>
      <c r="FQB517" s="3"/>
      <c r="FQC517" s="3"/>
      <c r="FQD517" s="3"/>
      <c r="FQE517" s="3"/>
      <c r="FQF517" s="3"/>
      <c r="FQG517" s="3"/>
      <c r="FQH517" s="3"/>
      <c r="FQI517" s="3"/>
      <c r="FQJ517" s="3"/>
      <c r="FQK517" s="3"/>
      <c r="FQL517" s="3"/>
      <c r="FQM517" s="3"/>
      <c r="FQN517" s="3"/>
      <c r="FQO517" s="3"/>
      <c r="FQP517" s="3"/>
      <c r="FQQ517" s="3"/>
      <c r="FQR517" s="3"/>
      <c r="FQS517" s="3"/>
      <c r="FQT517" s="3"/>
      <c r="FQU517" s="3"/>
      <c r="FQV517" s="3"/>
      <c r="FQW517" s="3"/>
      <c r="FQX517" s="3"/>
      <c r="FQY517" s="3"/>
      <c r="FQZ517" s="3"/>
      <c r="FRA517" s="3"/>
      <c r="FRB517" s="3"/>
      <c r="FRC517" s="3"/>
      <c r="FRD517" s="3"/>
      <c r="FRE517" s="3"/>
      <c r="FRF517" s="3"/>
      <c r="FRG517" s="3"/>
      <c r="FRH517" s="3"/>
      <c r="FRI517" s="3"/>
      <c r="FRJ517" s="3"/>
      <c r="FRK517" s="3"/>
      <c r="FRL517" s="3"/>
      <c r="FRM517" s="3"/>
      <c r="FRN517" s="3"/>
      <c r="FRO517" s="3"/>
      <c r="FRP517" s="3"/>
      <c r="FRQ517" s="3"/>
      <c r="FRR517" s="3"/>
      <c r="FRS517" s="3"/>
      <c r="FRT517" s="3"/>
      <c r="FRU517" s="3"/>
      <c r="FRV517" s="3"/>
      <c r="FRW517" s="3"/>
      <c r="FRX517" s="3"/>
      <c r="FRY517" s="3"/>
      <c r="FRZ517" s="3"/>
      <c r="FSA517" s="3"/>
      <c r="FSB517" s="3"/>
      <c r="FSC517" s="3"/>
      <c r="FSD517" s="3"/>
      <c r="FSE517" s="3"/>
      <c r="FSF517" s="3"/>
      <c r="FSG517" s="3"/>
      <c r="FSH517" s="3"/>
      <c r="FSI517" s="3"/>
      <c r="FSJ517" s="3"/>
      <c r="FSK517" s="3"/>
      <c r="FSL517" s="3"/>
      <c r="FSM517" s="3"/>
      <c r="FSN517" s="3"/>
      <c r="FSO517" s="3"/>
      <c r="FSP517" s="3"/>
      <c r="FSQ517" s="3"/>
      <c r="FSR517" s="3"/>
      <c r="FSS517" s="3"/>
      <c r="FST517" s="3"/>
      <c r="FSU517" s="3"/>
      <c r="FSV517" s="3"/>
      <c r="FSW517" s="3"/>
      <c r="FSX517" s="3"/>
      <c r="FSY517" s="3"/>
      <c r="FSZ517" s="3"/>
      <c r="FTA517" s="3"/>
      <c r="FTB517" s="3"/>
      <c r="FTC517" s="3"/>
      <c r="FTD517" s="3"/>
      <c r="FTE517" s="3"/>
      <c r="FTF517" s="3"/>
      <c r="FTG517" s="3"/>
      <c r="FTH517" s="3"/>
      <c r="FTI517" s="3"/>
      <c r="FTJ517" s="3"/>
      <c r="FTK517" s="3"/>
      <c r="FTL517" s="3"/>
      <c r="FTM517" s="3"/>
      <c r="FTN517" s="3"/>
      <c r="FTO517" s="3"/>
      <c r="FTP517" s="3"/>
      <c r="FTQ517" s="3"/>
      <c r="FTR517" s="3"/>
      <c r="FTS517" s="3"/>
      <c r="FTT517" s="3"/>
      <c r="FTU517" s="3"/>
      <c r="FTV517" s="3"/>
      <c r="FTW517" s="3"/>
      <c r="FTX517" s="3"/>
      <c r="FTY517" s="3"/>
      <c r="FTZ517" s="3"/>
      <c r="FUA517" s="3"/>
      <c r="FUB517" s="3"/>
      <c r="FUC517" s="3"/>
      <c r="FUD517" s="3"/>
      <c r="FUE517" s="3"/>
      <c r="FUF517" s="3"/>
      <c r="FUG517" s="3"/>
      <c r="FUH517" s="3"/>
      <c r="FUI517" s="3"/>
      <c r="FUJ517" s="3"/>
      <c r="FUK517" s="3"/>
      <c r="FUL517" s="3"/>
      <c r="FUM517" s="3"/>
      <c r="FUN517" s="3"/>
      <c r="FUO517" s="3"/>
      <c r="FUP517" s="3"/>
      <c r="FUQ517" s="3"/>
      <c r="FUR517" s="3"/>
      <c r="FUS517" s="3"/>
      <c r="FUT517" s="3"/>
      <c r="FUU517" s="3"/>
      <c r="FUV517" s="3"/>
      <c r="FUW517" s="3"/>
      <c r="FUX517" s="3"/>
      <c r="FUY517" s="3"/>
      <c r="FUZ517" s="3"/>
      <c r="FVA517" s="3"/>
      <c r="FVB517" s="3"/>
      <c r="FVC517" s="3"/>
      <c r="FVD517" s="3"/>
      <c r="FVE517" s="3"/>
      <c r="FVF517" s="3"/>
      <c r="FVG517" s="3"/>
      <c r="FVH517" s="3"/>
      <c r="FVI517" s="3"/>
      <c r="FVJ517" s="3"/>
      <c r="FVK517" s="3"/>
      <c r="FVL517" s="3"/>
      <c r="FVM517" s="3"/>
      <c r="FVN517" s="3"/>
      <c r="FVO517" s="3"/>
      <c r="FVP517" s="3"/>
      <c r="FVQ517" s="3"/>
      <c r="FVR517" s="3"/>
      <c r="FVS517" s="3"/>
      <c r="FVT517" s="3"/>
      <c r="FVU517" s="3"/>
      <c r="FVV517" s="3"/>
      <c r="FVW517" s="3"/>
      <c r="FVX517" s="3"/>
      <c r="FVY517" s="3"/>
      <c r="FVZ517" s="3"/>
      <c r="FWA517" s="3"/>
      <c r="FWB517" s="3"/>
      <c r="FWC517" s="3"/>
      <c r="FWD517" s="3"/>
      <c r="FWE517" s="3"/>
      <c r="FWF517" s="3"/>
      <c r="FWG517" s="3"/>
      <c r="FWH517" s="3"/>
      <c r="FWI517" s="3"/>
      <c r="FWJ517" s="3"/>
      <c r="FWK517" s="3"/>
      <c r="FWL517" s="3"/>
      <c r="FWM517" s="3"/>
      <c r="FWN517" s="3"/>
      <c r="FWO517" s="3"/>
      <c r="FWP517" s="3"/>
      <c r="FWQ517" s="3"/>
      <c r="FWR517" s="3"/>
      <c r="FWS517" s="3"/>
      <c r="FWT517" s="3"/>
      <c r="FWU517" s="3"/>
      <c r="FWV517" s="3"/>
      <c r="FWW517" s="3"/>
      <c r="FWX517" s="3"/>
      <c r="FWY517" s="3"/>
      <c r="FWZ517" s="3"/>
      <c r="FXA517" s="3"/>
      <c r="FXB517" s="3"/>
      <c r="FXC517" s="3"/>
      <c r="FXD517" s="3"/>
      <c r="FXE517" s="3"/>
      <c r="FXF517" s="3"/>
      <c r="FXG517" s="3"/>
      <c r="FXH517" s="3"/>
      <c r="FXI517" s="3"/>
      <c r="FXJ517" s="3"/>
      <c r="FXK517" s="3"/>
      <c r="FXL517" s="3"/>
      <c r="FXM517" s="3"/>
      <c r="FXN517" s="3"/>
      <c r="FXO517" s="3"/>
      <c r="FXP517" s="3"/>
      <c r="FXQ517" s="3"/>
      <c r="FXR517" s="3"/>
      <c r="FXS517" s="3"/>
      <c r="FXT517" s="3"/>
      <c r="FXU517" s="3"/>
      <c r="FXV517" s="3"/>
      <c r="FXW517" s="3"/>
      <c r="FXX517" s="3"/>
      <c r="FXY517" s="3"/>
      <c r="FXZ517" s="3"/>
      <c r="FYA517" s="3"/>
      <c r="FYB517" s="3"/>
      <c r="FYC517" s="3"/>
      <c r="FYD517" s="3"/>
      <c r="FYE517" s="3"/>
      <c r="FYF517" s="3"/>
      <c r="FYG517" s="3"/>
      <c r="FYH517" s="3"/>
      <c r="FYI517" s="3"/>
      <c r="FYJ517" s="3"/>
      <c r="FYK517" s="3"/>
      <c r="FYL517" s="3"/>
      <c r="FYM517" s="3"/>
      <c r="FYN517" s="3"/>
      <c r="FYO517" s="3"/>
      <c r="FYP517" s="3"/>
      <c r="FYQ517" s="3"/>
      <c r="FYR517" s="3"/>
      <c r="FYS517" s="3"/>
      <c r="FYT517" s="3"/>
      <c r="FYU517" s="3"/>
      <c r="FYV517" s="3"/>
      <c r="FYW517" s="3"/>
      <c r="FYX517" s="3"/>
      <c r="FYY517" s="3"/>
      <c r="FYZ517" s="3"/>
      <c r="FZA517" s="3"/>
      <c r="FZB517" s="3"/>
      <c r="FZC517" s="3"/>
      <c r="FZD517" s="3"/>
      <c r="FZE517" s="3"/>
      <c r="FZF517" s="3"/>
      <c r="FZG517" s="3"/>
      <c r="FZH517" s="3"/>
      <c r="FZI517" s="3"/>
      <c r="FZJ517" s="3"/>
      <c r="FZK517" s="3"/>
      <c r="FZL517" s="3"/>
      <c r="FZM517" s="3"/>
      <c r="FZN517" s="3"/>
      <c r="FZO517" s="3"/>
      <c r="FZP517" s="3"/>
      <c r="FZQ517" s="3"/>
      <c r="FZR517" s="3"/>
      <c r="FZS517" s="3"/>
      <c r="FZT517" s="3"/>
      <c r="FZU517" s="3"/>
      <c r="FZV517" s="3"/>
      <c r="FZW517" s="3"/>
      <c r="FZX517" s="3"/>
      <c r="FZY517" s="3"/>
      <c r="FZZ517" s="3"/>
      <c r="GAA517" s="3"/>
      <c r="GAB517" s="3"/>
      <c r="GAC517" s="3"/>
      <c r="GAD517" s="3"/>
      <c r="GAE517" s="3"/>
      <c r="GAF517" s="3"/>
      <c r="GAG517" s="3"/>
      <c r="GAH517" s="3"/>
      <c r="GAI517" s="3"/>
      <c r="GAJ517" s="3"/>
      <c r="GAK517" s="3"/>
      <c r="GAL517" s="3"/>
      <c r="GAM517" s="3"/>
      <c r="GAN517" s="3"/>
      <c r="GAO517" s="3"/>
      <c r="GAP517" s="3"/>
      <c r="GAQ517" s="3"/>
      <c r="GAR517" s="3"/>
      <c r="GAS517" s="3"/>
      <c r="GAT517" s="3"/>
      <c r="GAU517" s="3"/>
      <c r="GAV517" s="3"/>
      <c r="GAW517" s="3"/>
      <c r="GAX517" s="3"/>
      <c r="GAY517" s="3"/>
      <c r="GAZ517" s="3"/>
      <c r="GBA517" s="3"/>
      <c r="GBB517" s="3"/>
      <c r="GBC517" s="3"/>
      <c r="GBD517" s="3"/>
      <c r="GBE517" s="3"/>
      <c r="GBF517" s="3"/>
      <c r="GBG517" s="3"/>
      <c r="GBH517" s="3"/>
      <c r="GBI517" s="3"/>
      <c r="GBJ517" s="3"/>
      <c r="GBK517" s="3"/>
      <c r="GBL517" s="3"/>
      <c r="GBM517" s="3"/>
      <c r="GBN517" s="3"/>
      <c r="GBO517" s="3"/>
      <c r="GBP517" s="3"/>
      <c r="GBQ517" s="3"/>
      <c r="GBR517" s="3"/>
      <c r="GBS517" s="3"/>
      <c r="GBT517" s="3"/>
      <c r="GBU517" s="3"/>
      <c r="GBV517" s="3"/>
      <c r="GBW517" s="3"/>
      <c r="GBX517" s="3"/>
      <c r="GBY517" s="3"/>
      <c r="GBZ517" s="3"/>
      <c r="GCA517" s="3"/>
      <c r="GCB517" s="3"/>
      <c r="GCC517" s="3"/>
      <c r="GCD517" s="3"/>
      <c r="GCE517" s="3"/>
      <c r="GCF517" s="3"/>
      <c r="GCG517" s="3"/>
      <c r="GCH517" s="3"/>
      <c r="GCI517" s="3"/>
      <c r="GCJ517" s="3"/>
      <c r="GCK517" s="3"/>
      <c r="GCL517" s="3"/>
      <c r="GCM517" s="3"/>
      <c r="GCN517" s="3"/>
      <c r="GCO517" s="3"/>
      <c r="GCP517" s="3"/>
      <c r="GCQ517" s="3"/>
      <c r="GCR517" s="3"/>
      <c r="GCS517" s="3"/>
      <c r="GCT517" s="3"/>
      <c r="GCU517" s="3"/>
      <c r="GCV517" s="3"/>
      <c r="GCW517" s="3"/>
      <c r="GCX517" s="3"/>
      <c r="GCY517" s="3"/>
      <c r="GCZ517" s="3"/>
      <c r="GDA517" s="3"/>
      <c r="GDB517" s="3"/>
      <c r="GDC517" s="3"/>
      <c r="GDD517" s="3"/>
      <c r="GDE517" s="3"/>
      <c r="GDF517" s="3"/>
      <c r="GDG517" s="3"/>
      <c r="GDH517" s="3"/>
      <c r="GDI517" s="3"/>
      <c r="GDJ517" s="3"/>
      <c r="GDK517" s="3"/>
      <c r="GDL517" s="3"/>
      <c r="GDM517" s="3"/>
      <c r="GDN517" s="3"/>
      <c r="GDO517" s="3"/>
      <c r="GDP517" s="3"/>
      <c r="GDQ517" s="3"/>
      <c r="GDR517" s="3"/>
      <c r="GDS517" s="3"/>
      <c r="GDT517" s="3"/>
      <c r="GDU517" s="3"/>
      <c r="GDV517" s="3"/>
      <c r="GDW517" s="3"/>
      <c r="GDX517" s="3"/>
      <c r="GDY517" s="3"/>
      <c r="GDZ517" s="3"/>
      <c r="GEA517" s="3"/>
      <c r="GEB517" s="3"/>
      <c r="GEC517" s="3"/>
      <c r="GED517" s="3"/>
      <c r="GEE517" s="3"/>
      <c r="GEF517" s="3"/>
      <c r="GEG517" s="3"/>
      <c r="GEH517" s="3"/>
      <c r="GEI517" s="3"/>
      <c r="GEJ517" s="3"/>
      <c r="GEK517" s="3"/>
      <c r="GEL517" s="3"/>
      <c r="GEM517" s="3"/>
      <c r="GEN517" s="3"/>
      <c r="GEO517" s="3"/>
      <c r="GEP517" s="3"/>
      <c r="GEQ517" s="3"/>
      <c r="GER517" s="3"/>
      <c r="GES517" s="3"/>
      <c r="GET517" s="3"/>
      <c r="GEU517" s="3"/>
      <c r="GEV517" s="3"/>
      <c r="GEW517" s="3"/>
      <c r="GEX517" s="3"/>
      <c r="GEY517" s="3"/>
      <c r="GEZ517" s="3"/>
      <c r="GFA517" s="3"/>
      <c r="GFB517" s="3"/>
      <c r="GFC517" s="3"/>
      <c r="GFD517" s="3"/>
      <c r="GFE517" s="3"/>
      <c r="GFF517" s="3"/>
      <c r="GFG517" s="3"/>
      <c r="GFH517" s="3"/>
      <c r="GFI517" s="3"/>
      <c r="GFJ517" s="3"/>
      <c r="GFK517" s="3"/>
      <c r="GFL517" s="3"/>
      <c r="GFM517" s="3"/>
      <c r="GFN517" s="3"/>
      <c r="GFO517" s="3"/>
      <c r="GFP517" s="3"/>
      <c r="GFQ517" s="3"/>
      <c r="GFR517" s="3"/>
      <c r="GFS517" s="3"/>
      <c r="GFT517" s="3"/>
      <c r="GFU517" s="3"/>
      <c r="GFV517" s="3"/>
      <c r="GFW517" s="3"/>
      <c r="GFX517" s="3"/>
      <c r="GFY517" s="3"/>
      <c r="GFZ517" s="3"/>
      <c r="GGA517" s="3"/>
      <c r="GGB517" s="3"/>
      <c r="GGC517" s="3"/>
      <c r="GGD517" s="3"/>
      <c r="GGE517" s="3"/>
      <c r="GGF517" s="3"/>
      <c r="GGG517" s="3"/>
      <c r="GGH517" s="3"/>
      <c r="GGI517" s="3"/>
      <c r="GGJ517" s="3"/>
      <c r="GGK517" s="3"/>
      <c r="GGL517" s="3"/>
      <c r="GGM517" s="3"/>
      <c r="GGN517" s="3"/>
      <c r="GGO517" s="3"/>
      <c r="GGP517" s="3"/>
      <c r="GGQ517" s="3"/>
      <c r="GGR517" s="3"/>
      <c r="GGS517" s="3"/>
      <c r="GGT517" s="3"/>
      <c r="GGU517" s="3"/>
      <c r="GGV517" s="3"/>
      <c r="GGW517" s="3"/>
      <c r="GGX517" s="3"/>
      <c r="GGY517" s="3"/>
      <c r="GGZ517" s="3"/>
      <c r="GHA517" s="3"/>
      <c r="GHB517" s="3"/>
      <c r="GHC517" s="3"/>
      <c r="GHD517" s="3"/>
      <c r="GHE517" s="3"/>
      <c r="GHF517" s="3"/>
      <c r="GHG517" s="3"/>
      <c r="GHH517" s="3"/>
      <c r="GHI517" s="3"/>
      <c r="GHJ517" s="3"/>
      <c r="GHK517" s="3"/>
      <c r="GHL517" s="3"/>
      <c r="GHM517" s="3"/>
      <c r="GHN517" s="3"/>
      <c r="GHO517" s="3"/>
      <c r="GHP517" s="3"/>
      <c r="GHQ517" s="3"/>
      <c r="GHR517" s="3"/>
      <c r="GHS517" s="3"/>
      <c r="GHT517" s="3"/>
      <c r="GHU517" s="3"/>
      <c r="GHV517" s="3"/>
      <c r="GHW517" s="3"/>
      <c r="GHX517" s="3"/>
      <c r="GHY517" s="3"/>
      <c r="GHZ517" s="3"/>
      <c r="GIA517" s="3"/>
      <c r="GIB517" s="3"/>
      <c r="GIC517" s="3"/>
      <c r="GID517" s="3"/>
      <c r="GIE517" s="3"/>
      <c r="GIF517" s="3"/>
      <c r="GIG517" s="3"/>
      <c r="GIH517" s="3"/>
      <c r="GII517" s="3"/>
      <c r="GIJ517" s="3"/>
      <c r="GIK517" s="3"/>
      <c r="GIL517" s="3"/>
      <c r="GIM517" s="3"/>
      <c r="GIN517" s="3"/>
      <c r="GIO517" s="3"/>
      <c r="GIP517" s="3"/>
      <c r="GIQ517" s="3"/>
      <c r="GIR517" s="3"/>
      <c r="GIS517" s="3"/>
      <c r="GIT517" s="3"/>
      <c r="GIU517" s="3"/>
      <c r="GIV517" s="3"/>
      <c r="GIW517" s="3"/>
      <c r="GIX517" s="3"/>
      <c r="GIY517" s="3"/>
      <c r="GIZ517" s="3"/>
      <c r="GJA517" s="3"/>
      <c r="GJB517" s="3"/>
      <c r="GJC517" s="3"/>
      <c r="GJD517" s="3"/>
      <c r="GJE517" s="3"/>
      <c r="GJF517" s="3"/>
      <c r="GJG517" s="3"/>
      <c r="GJH517" s="3"/>
      <c r="GJI517" s="3"/>
      <c r="GJJ517" s="3"/>
      <c r="GJK517" s="3"/>
      <c r="GJL517" s="3"/>
      <c r="GJM517" s="3"/>
      <c r="GJN517" s="3"/>
      <c r="GJO517" s="3"/>
      <c r="GJP517" s="3"/>
      <c r="GJQ517" s="3"/>
      <c r="GJR517" s="3"/>
      <c r="GJS517" s="3"/>
      <c r="GJT517" s="3"/>
      <c r="GJU517" s="3"/>
      <c r="GJV517" s="3"/>
      <c r="GJW517" s="3"/>
      <c r="GJX517" s="3"/>
      <c r="GJY517" s="3"/>
      <c r="GJZ517" s="3"/>
      <c r="GKA517" s="3"/>
      <c r="GKB517" s="3"/>
      <c r="GKC517" s="3"/>
      <c r="GKD517" s="3"/>
      <c r="GKE517" s="3"/>
      <c r="GKF517" s="3"/>
      <c r="GKG517" s="3"/>
      <c r="GKH517" s="3"/>
      <c r="GKI517" s="3"/>
      <c r="GKJ517" s="3"/>
      <c r="GKK517" s="3"/>
      <c r="GKL517" s="3"/>
      <c r="GKM517" s="3"/>
      <c r="GKN517" s="3"/>
      <c r="GKO517" s="3"/>
      <c r="GKP517" s="3"/>
      <c r="GKQ517" s="3"/>
      <c r="GKR517" s="3"/>
      <c r="GKS517" s="3"/>
      <c r="GKT517" s="3"/>
      <c r="GKU517" s="3"/>
      <c r="GKV517" s="3"/>
      <c r="GKW517" s="3"/>
      <c r="GKX517" s="3"/>
      <c r="GKY517" s="3"/>
      <c r="GKZ517" s="3"/>
      <c r="GLA517" s="3"/>
      <c r="GLB517" s="3"/>
      <c r="GLC517" s="3"/>
      <c r="GLD517" s="3"/>
      <c r="GLE517" s="3"/>
      <c r="GLF517" s="3"/>
      <c r="GLG517" s="3"/>
      <c r="GLH517" s="3"/>
      <c r="GLI517" s="3"/>
      <c r="GLJ517" s="3"/>
      <c r="GLK517" s="3"/>
      <c r="GLL517" s="3"/>
      <c r="GLM517" s="3"/>
      <c r="GLN517" s="3"/>
      <c r="GLO517" s="3"/>
      <c r="GLP517" s="3"/>
      <c r="GLQ517" s="3"/>
      <c r="GLR517" s="3"/>
      <c r="GLS517" s="3"/>
      <c r="GLT517" s="3"/>
      <c r="GLU517" s="3"/>
      <c r="GLV517" s="3"/>
      <c r="GLW517" s="3"/>
      <c r="GLX517" s="3"/>
      <c r="GLY517" s="3"/>
      <c r="GLZ517" s="3"/>
      <c r="GMA517" s="3"/>
      <c r="GMB517" s="3"/>
      <c r="GMC517" s="3"/>
      <c r="GMD517" s="3"/>
      <c r="GME517" s="3"/>
      <c r="GMF517" s="3"/>
      <c r="GMG517" s="3"/>
      <c r="GMH517" s="3"/>
      <c r="GMI517" s="3"/>
      <c r="GMJ517" s="3"/>
      <c r="GMK517" s="3"/>
      <c r="GML517" s="3"/>
      <c r="GMM517" s="3"/>
      <c r="GMN517" s="3"/>
      <c r="GMO517" s="3"/>
      <c r="GMP517" s="3"/>
      <c r="GMQ517" s="3"/>
      <c r="GMR517" s="3"/>
      <c r="GMS517" s="3"/>
      <c r="GMT517" s="3"/>
      <c r="GMU517" s="3"/>
      <c r="GMV517" s="3"/>
      <c r="GMW517" s="3"/>
      <c r="GMX517" s="3"/>
      <c r="GMY517" s="3"/>
      <c r="GMZ517" s="3"/>
      <c r="GNA517" s="3"/>
      <c r="GNB517" s="3"/>
      <c r="GNC517" s="3"/>
      <c r="GND517" s="3"/>
      <c r="GNE517" s="3"/>
      <c r="GNF517" s="3"/>
      <c r="GNG517" s="3"/>
      <c r="GNH517" s="3"/>
      <c r="GNI517" s="3"/>
      <c r="GNJ517" s="3"/>
      <c r="GNK517" s="3"/>
      <c r="GNL517" s="3"/>
      <c r="GNM517" s="3"/>
      <c r="GNN517" s="3"/>
      <c r="GNO517" s="3"/>
      <c r="GNP517" s="3"/>
      <c r="GNQ517" s="3"/>
      <c r="GNR517" s="3"/>
      <c r="GNS517" s="3"/>
      <c r="GNT517" s="3"/>
      <c r="GNU517" s="3"/>
      <c r="GNV517" s="3"/>
      <c r="GNW517" s="3"/>
      <c r="GNX517" s="3"/>
      <c r="GNY517" s="3"/>
      <c r="GNZ517" s="3"/>
      <c r="GOA517" s="3"/>
      <c r="GOB517" s="3"/>
      <c r="GOC517" s="3"/>
      <c r="GOD517" s="3"/>
      <c r="GOE517" s="3"/>
      <c r="GOF517" s="3"/>
      <c r="GOG517" s="3"/>
      <c r="GOH517" s="3"/>
      <c r="GOI517" s="3"/>
      <c r="GOJ517" s="3"/>
      <c r="GOK517" s="3"/>
      <c r="GOL517" s="3"/>
      <c r="GOM517" s="3"/>
      <c r="GON517" s="3"/>
      <c r="GOO517" s="3"/>
      <c r="GOP517" s="3"/>
      <c r="GOQ517" s="3"/>
      <c r="GOR517" s="3"/>
      <c r="GOS517" s="3"/>
      <c r="GOT517" s="3"/>
      <c r="GOU517" s="3"/>
      <c r="GOV517" s="3"/>
      <c r="GOW517" s="3"/>
      <c r="GOX517" s="3"/>
      <c r="GOY517" s="3"/>
      <c r="GOZ517" s="3"/>
      <c r="GPA517" s="3"/>
      <c r="GPB517" s="3"/>
      <c r="GPC517" s="3"/>
      <c r="GPD517" s="3"/>
      <c r="GPE517" s="3"/>
      <c r="GPF517" s="3"/>
      <c r="GPG517" s="3"/>
      <c r="GPH517" s="3"/>
      <c r="GPI517" s="3"/>
      <c r="GPJ517" s="3"/>
      <c r="GPK517" s="3"/>
      <c r="GPL517" s="3"/>
      <c r="GPM517" s="3"/>
      <c r="GPN517" s="3"/>
      <c r="GPO517" s="3"/>
      <c r="GPP517" s="3"/>
      <c r="GPQ517" s="3"/>
      <c r="GPR517" s="3"/>
      <c r="GPS517" s="3"/>
      <c r="GPT517" s="3"/>
      <c r="GPU517" s="3"/>
      <c r="GPV517" s="3"/>
      <c r="GPW517" s="3"/>
      <c r="GPX517" s="3"/>
      <c r="GPY517" s="3"/>
      <c r="GPZ517" s="3"/>
      <c r="GQA517" s="3"/>
      <c r="GQB517" s="3"/>
      <c r="GQC517" s="3"/>
      <c r="GQD517" s="3"/>
      <c r="GQE517" s="3"/>
      <c r="GQF517" s="3"/>
      <c r="GQG517" s="3"/>
      <c r="GQH517" s="3"/>
      <c r="GQI517" s="3"/>
      <c r="GQJ517" s="3"/>
      <c r="GQK517" s="3"/>
      <c r="GQL517" s="3"/>
      <c r="GQM517" s="3"/>
      <c r="GQN517" s="3"/>
      <c r="GQO517" s="3"/>
      <c r="GQP517" s="3"/>
      <c r="GQQ517" s="3"/>
      <c r="GQR517" s="3"/>
      <c r="GQS517" s="3"/>
      <c r="GQT517" s="3"/>
      <c r="GQU517" s="3"/>
      <c r="GQV517" s="3"/>
      <c r="GQW517" s="3"/>
      <c r="GQX517" s="3"/>
      <c r="GQY517" s="3"/>
      <c r="GQZ517" s="3"/>
      <c r="GRA517" s="3"/>
      <c r="GRB517" s="3"/>
      <c r="GRC517" s="3"/>
      <c r="GRD517" s="3"/>
      <c r="GRE517" s="3"/>
      <c r="GRF517" s="3"/>
      <c r="GRG517" s="3"/>
      <c r="GRH517" s="3"/>
      <c r="GRI517" s="3"/>
      <c r="GRJ517" s="3"/>
      <c r="GRK517" s="3"/>
      <c r="GRL517" s="3"/>
      <c r="GRM517" s="3"/>
      <c r="GRN517" s="3"/>
      <c r="GRO517" s="3"/>
      <c r="GRP517" s="3"/>
      <c r="GRQ517" s="3"/>
      <c r="GRR517" s="3"/>
      <c r="GRS517" s="3"/>
      <c r="GRT517" s="3"/>
      <c r="GRU517" s="3"/>
      <c r="GRV517" s="3"/>
      <c r="GRW517" s="3"/>
      <c r="GRX517" s="3"/>
      <c r="GRY517" s="3"/>
      <c r="GRZ517" s="3"/>
      <c r="GSA517" s="3"/>
      <c r="GSB517" s="3"/>
      <c r="GSC517" s="3"/>
      <c r="GSD517" s="3"/>
      <c r="GSE517" s="3"/>
      <c r="GSF517" s="3"/>
      <c r="GSG517" s="3"/>
      <c r="GSH517" s="3"/>
      <c r="GSI517" s="3"/>
      <c r="GSJ517" s="3"/>
      <c r="GSK517" s="3"/>
      <c r="GSL517" s="3"/>
      <c r="GSM517" s="3"/>
      <c r="GSN517" s="3"/>
      <c r="GSO517" s="3"/>
      <c r="GSP517" s="3"/>
      <c r="GSQ517" s="3"/>
      <c r="GSR517" s="3"/>
      <c r="GSS517" s="3"/>
      <c r="GST517" s="3"/>
      <c r="GSU517" s="3"/>
      <c r="GSV517" s="3"/>
      <c r="GSW517" s="3"/>
      <c r="GSX517" s="3"/>
      <c r="GSY517" s="3"/>
      <c r="GSZ517" s="3"/>
      <c r="GTA517" s="3"/>
      <c r="GTB517" s="3"/>
      <c r="GTC517" s="3"/>
      <c r="GTD517" s="3"/>
      <c r="GTE517" s="3"/>
      <c r="GTF517" s="3"/>
      <c r="GTG517" s="3"/>
      <c r="GTH517" s="3"/>
      <c r="GTI517" s="3"/>
      <c r="GTJ517" s="3"/>
      <c r="GTK517" s="3"/>
      <c r="GTL517" s="3"/>
      <c r="GTM517" s="3"/>
      <c r="GTN517" s="3"/>
      <c r="GTO517" s="3"/>
      <c r="GTP517" s="3"/>
      <c r="GTQ517" s="3"/>
      <c r="GTR517" s="3"/>
      <c r="GTS517" s="3"/>
      <c r="GTT517" s="3"/>
      <c r="GTU517" s="3"/>
      <c r="GTV517" s="3"/>
      <c r="GTW517" s="3"/>
      <c r="GTX517" s="3"/>
      <c r="GTY517" s="3"/>
      <c r="GTZ517" s="3"/>
      <c r="GUA517" s="3"/>
      <c r="GUB517" s="3"/>
      <c r="GUC517" s="3"/>
      <c r="GUD517" s="3"/>
      <c r="GUE517" s="3"/>
      <c r="GUF517" s="3"/>
      <c r="GUG517" s="3"/>
      <c r="GUH517" s="3"/>
      <c r="GUI517" s="3"/>
      <c r="GUJ517" s="3"/>
      <c r="GUK517" s="3"/>
      <c r="GUL517" s="3"/>
      <c r="GUM517" s="3"/>
      <c r="GUN517" s="3"/>
      <c r="GUO517" s="3"/>
      <c r="GUP517" s="3"/>
      <c r="GUQ517" s="3"/>
      <c r="GUR517" s="3"/>
      <c r="GUS517" s="3"/>
      <c r="GUT517" s="3"/>
      <c r="GUU517" s="3"/>
      <c r="GUV517" s="3"/>
      <c r="GUW517" s="3"/>
      <c r="GUX517" s="3"/>
      <c r="GUY517" s="3"/>
      <c r="GUZ517" s="3"/>
      <c r="GVA517" s="3"/>
      <c r="GVB517" s="3"/>
      <c r="GVC517" s="3"/>
      <c r="GVD517" s="3"/>
      <c r="GVE517" s="3"/>
      <c r="GVF517" s="3"/>
      <c r="GVG517" s="3"/>
      <c r="GVH517" s="3"/>
      <c r="GVI517" s="3"/>
      <c r="GVJ517" s="3"/>
      <c r="GVK517" s="3"/>
      <c r="GVL517" s="3"/>
      <c r="GVM517" s="3"/>
      <c r="GVN517" s="3"/>
      <c r="GVO517" s="3"/>
      <c r="GVP517" s="3"/>
      <c r="GVQ517" s="3"/>
      <c r="GVR517" s="3"/>
      <c r="GVS517" s="3"/>
      <c r="GVT517" s="3"/>
      <c r="GVU517" s="3"/>
      <c r="GVV517" s="3"/>
      <c r="GVW517" s="3"/>
      <c r="GVX517" s="3"/>
      <c r="GVY517" s="3"/>
      <c r="GVZ517" s="3"/>
      <c r="GWA517" s="3"/>
      <c r="GWB517" s="3"/>
      <c r="GWC517" s="3"/>
      <c r="GWD517" s="3"/>
      <c r="GWE517" s="3"/>
      <c r="GWF517" s="3"/>
      <c r="GWG517" s="3"/>
      <c r="GWH517" s="3"/>
      <c r="GWI517" s="3"/>
      <c r="GWJ517" s="3"/>
      <c r="GWK517" s="3"/>
      <c r="GWL517" s="3"/>
      <c r="GWM517" s="3"/>
      <c r="GWN517" s="3"/>
      <c r="GWO517" s="3"/>
      <c r="GWP517" s="3"/>
      <c r="GWQ517" s="3"/>
      <c r="GWR517" s="3"/>
      <c r="GWS517" s="3"/>
      <c r="GWT517" s="3"/>
      <c r="GWU517" s="3"/>
      <c r="GWV517" s="3"/>
      <c r="GWW517" s="3"/>
      <c r="GWX517" s="3"/>
      <c r="GWY517" s="3"/>
      <c r="GWZ517" s="3"/>
      <c r="GXA517" s="3"/>
      <c r="GXB517" s="3"/>
      <c r="GXC517" s="3"/>
      <c r="GXD517" s="3"/>
      <c r="GXE517" s="3"/>
      <c r="GXF517" s="3"/>
      <c r="GXG517" s="3"/>
      <c r="GXH517" s="3"/>
      <c r="GXI517" s="3"/>
      <c r="GXJ517" s="3"/>
      <c r="GXK517" s="3"/>
      <c r="GXL517" s="3"/>
      <c r="GXM517" s="3"/>
      <c r="GXN517" s="3"/>
      <c r="GXO517" s="3"/>
      <c r="GXP517" s="3"/>
      <c r="GXQ517" s="3"/>
      <c r="GXR517" s="3"/>
      <c r="GXS517" s="3"/>
      <c r="GXT517" s="3"/>
      <c r="GXU517" s="3"/>
      <c r="GXV517" s="3"/>
      <c r="GXW517" s="3"/>
      <c r="GXX517" s="3"/>
      <c r="GXY517" s="3"/>
      <c r="GXZ517" s="3"/>
      <c r="GYA517" s="3"/>
      <c r="GYB517" s="3"/>
      <c r="GYC517" s="3"/>
      <c r="GYD517" s="3"/>
      <c r="GYE517" s="3"/>
      <c r="GYF517" s="3"/>
      <c r="GYG517" s="3"/>
      <c r="GYH517" s="3"/>
      <c r="GYI517" s="3"/>
      <c r="GYJ517" s="3"/>
      <c r="GYK517" s="3"/>
      <c r="GYL517" s="3"/>
      <c r="GYM517" s="3"/>
      <c r="GYN517" s="3"/>
      <c r="GYO517" s="3"/>
      <c r="GYP517" s="3"/>
      <c r="GYQ517" s="3"/>
      <c r="GYR517" s="3"/>
      <c r="GYS517" s="3"/>
      <c r="GYT517" s="3"/>
      <c r="GYU517" s="3"/>
      <c r="GYV517" s="3"/>
      <c r="GYW517" s="3"/>
      <c r="GYX517" s="3"/>
      <c r="GYY517" s="3"/>
      <c r="GYZ517" s="3"/>
      <c r="GZA517" s="3"/>
      <c r="GZB517" s="3"/>
      <c r="GZC517" s="3"/>
      <c r="GZD517" s="3"/>
      <c r="GZE517" s="3"/>
      <c r="GZF517" s="3"/>
      <c r="GZG517" s="3"/>
      <c r="GZH517" s="3"/>
      <c r="GZI517" s="3"/>
      <c r="GZJ517" s="3"/>
      <c r="GZK517" s="3"/>
      <c r="GZL517" s="3"/>
      <c r="GZM517" s="3"/>
      <c r="GZN517" s="3"/>
      <c r="GZO517" s="3"/>
      <c r="GZP517" s="3"/>
      <c r="GZQ517" s="3"/>
      <c r="GZR517" s="3"/>
      <c r="GZS517" s="3"/>
      <c r="GZT517" s="3"/>
      <c r="GZU517" s="3"/>
      <c r="GZV517" s="3"/>
      <c r="GZW517" s="3"/>
      <c r="GZX517" s="3"/>
      <c r="GZY517" s="3"/>
      <c r="GZZ517" s="3"/>
      <c r="HAA517" s="3"/>
      <c r="HAB517" s="3"/>
      <c r="HAC517" s="3"/>
      <c r="HAD517" s="3"/>
      <c r="HAE517" s="3"/>
      <c r="HAF517" s="3"/>
      <c r="HAG517" s="3"/>
      <c r="HAH517" s="3"/>
      <c r="HAI517" s="3"/>
      <c r="HAJ517" s="3"/>
      <c r="HAK517" s="3"/>
      <c r="HAL517" s="3"/>
      <c r="HAM517" s="3"/>
      <c r="HAN517" s="3"/>
      <c r="HAO517" s="3"/>
      <c r="HAP517" s="3"/>
      <c r="HAQ517" s="3"/>
      <c r="HAR517" s="3"/>
      <c r="HAS517" s="3"/>
      <c r="HAT517" s="3"/>
      <c r="HAU517" s="3"/>
      <c r="HAV517" s="3"/>
      <c r="HAW517" s="3"/>
      <c r="HAX517" s="3"/>
      <c r="HAY517" s="3"/>
      <c r="HAZ517" s="3"/>
      <c r="HBA517" s="3"/>
      <c r="HBB517" s="3"/>
      <c r="HBC517" s="3"/>
      <c r="HBD517" s="3"/>
      <c r="HBE517" s="3"/>
      <c r="HBF517" s="3"/>
      <c r="HBG517" s="3"/>
      <c r="HBH517" s="3"/>
      <c r="HBI517" s="3"/>
      <c r="HBJ517" s="3"/>
      <c r="HBK517" s="3"/>
      <c r="HBL517" s="3"/>
      <c r="HBM517" s="3"/>
      <c r="HBN517" s="3"/>
      <c r="HBO517" s="3"/>
      <c r="HBP517" s="3"/>
      <c r="HBQ517" s="3"/>
      <c r="HBR517" s="3"/>
      <c r="HBS517" s="3"/>
      <c r="HBT517" s="3"/>
      <c r="HBU517" s="3"/>
      <c r="HBV517" s="3"/>
      <c r="HBW517" s="3"/>
      <c r="HBX517" s="3"/>
      <c r="HBY517" s="3"/>
      <c r="HBZ517" s="3"/>
      <c r="HCA517" s="3"/>
      <c r="HCB517" s="3"/>
      <c r="HCC517" s="3"/>
      <c r="HCD517" s="3"/>
      <c r="HCE517" s="3"/>
      <c r="HCF517" s="3"/>
      <c r="HCG517" s="3"/>
      <c r="HCH517" s="3"/>
      <c r="HCI517" s="3"/>
      <c r="HCJ517" s="3"/>
      <c r="HCK517" s="3"/>
      <c r="HCL517" s="3"/>
      <c r="HCM517" s="3"/>
      <c r="HCN517" s="3"/>
      <c r="HCO517" s="3"/>
      <c r="HCP517" s="3"/>
      <c r="HCQ517" s="3"/>
      <c r="HCR517" s="3"/>
      <c r="HCS517" s="3"/>
      <c r="HCT517" s="3"/>
      <c r="HCU517" s="3"/>
      <c r="HCV517" s="3"/>
      <c r="HCW517" s="3"/>
      <c r="HCX517" s="3"/>
      <c r="HCY517" s="3"/>
      <c r="HCZ517" s="3"/>
      <c r="HDA517" s="3"/>
      <c r="HDB517" s="3"/>
      <c r="HDC517" s="3"/>
      <c r="HDD517" s="3"/>
      <c r="HDE517" s="3"/>
      <c r="HDF517" s="3"/>
      <c r="HDG517" s="3"/>
      <c r="HDH517" s="3"/>
      <c r="HDI517" s="3"/>
      <c r="HDJ517" s="3"/>
      <c r="HDK517" s="3"/>
      <c r="HDL517" s="3"/>
      <c r="HDM517" s="3"/>
      <c r="HDN517" s="3"/>
      <c r="HDO517" s="3"/>
      <c r="HDP517" s="3"/>
      <c r="HDQ517" s="3"/>
      <c r="HDR517" s="3"/>
      <c r="HDS517" s="3"/>
      <c r="HDT517" s="3"/>
      <c r="HDU517" s="3"/>
      <c r="HDV517" s="3"/>
      <c r="HDW517" s="3"/>
      <c r="HDX517" s="3"/>
      <c r="HDY517" s="3"/>
      <c r="HDZ517" s="3"/>
      <c r="HEA517" s="3"/>
      <c r="HEB517" s="3"/>
      <c r="HEC517" s="3"/>
      <c r="HED517" s="3"/>
      <c r="HEE517" s="3"/>
      <c r="HEF517" s="3"/>
      <c r="HEG517" s="3"/>
      <c r="HEH517" s="3"/>
      <c r="HEI517" s="3"/>
      <c r="HEJ517" s="3"/>
      <c r="HEK517" s="3"/>
      <c r="HEL517" s="3"/>
      <c r="HEM517" s="3"/>
      <c r="HEN517" s="3"/>
      <c r="HEO517" s="3"/>
      <c r="HEP517" s="3"/>
      <c r="HEQ517" s="3"/>
      <c r="HER517" s="3"/>
      <c r="HES517" s="3"/>
      <c r="HET517" s="3"/>
      <c r="HEU517" s="3"/>
      <c r="HEV517" s="3"/>
      <c r="HEW517" s="3"/>
      <c r="HEX517" s="3"/>
      <c r="HEY517" s="3"/>
      <c r="HEZ517" s="3"/>
      <c r="HFA517" s="3"/>
      <c r="HFB517" s="3"/>
      <c r="HFC517" s="3"/>
      <c r="HFD517" s="3"/>
      <c r="HFE517" s="3"/>
      <c r="HFF517" s="3"/>
      <c r="HFG517" s="3"/>
      <c r="HFH517" s="3"/>
      <c r="HFI517" s="3"/>
      <c r="HFJ517" s="3"/>
      <c r="HFK517" s="3"/>
      <c r="HFL517" s="3"/>
      <c r="HFM517" s="3"/>
      <c r="HFN517" s="3"/>
      <c r="HFO517" s="3"/>
      <c r="HFP517" s="3"/>
      <c r="HFQ517" s="3"/>
      <c r="HFR517" s="3"/>
      <c r="HFS517" s="3"/>
      <c r="HFT517" s="3"/>
      <c r="HFU517" s="3"/>
      <c r="HFV517" s="3"/>
      <c r="HFW517" s="3"/>
      <c r="HFX517" s="3"/>
      <c r="HFY517" s="3"/>
      <c r="HFZ517" s="3"/>
      <c r="HGA517" s="3"/>
      <c r="HGB517" s="3"/>
      <c r="HGC517" s="3"/>
      <c r="HGD517" s="3"/>
      <c r="HGE517" s="3"/>
      <c r="HGF517" s="3"/>
      <c r="HGG517" s="3"/>
      <c r="HGH517" s="3"/>
      <c r="HGI517" s="3"/>
      <c r="HGJ517" s="3"/>
      <c r="HGK517" s="3"/>
      <c r="HGL517" s="3"/>
      <c r="HGM517" s="3"/>
      <c r="HGN517" s="3"/>
      <c r="HGO517" s="3"/>
      <c r="HGP517" s="3"/>
      <c r="HGQ517" s="3"/>
      <c r="HGR517" s="3"/>
      <c r="HGS517" s="3"/>
      <c r="HGT517" s="3"/>
      <c r="HGU517" s="3"/>
      <c r="HGV517" s="3"/>
      <c r="HGW517" s="3"/>
      <c r="HGX517" s="3"/>
      <c r="HGY517" s="3"/>
      <c r="HGZ517" s="3"/>
      <c r="HHA517" s="3"/>
      <c r="HHB517" s="3"/>
      <c r="HHC517" s="3"/>
      <c r="HHD517" s="3"/>
      <c r="HHE517" s="3"/>
      <c r="HHF517" s="3"/>
      <c r="HHG517" s="3"/>
      <c r="HHH517" s="3"/>
      <c r="HHI517" s="3"/>
      <c r="HHJ517" s="3"/>
      <c r="HHK517" s="3"/>
      <c r="HHL517" s="3"/>
      <c r="HHM517" s="3"/>
      <c r="HHN517" s="3"/>
      <c r="HHO517" s="3"/>
      <c r="HHP517" s="3"/>
      <c r="HHQ517" s="3"/>
      <c r="HHR517" s="3"/>
      <c r="HHS517" s="3"/>
      <c r="HHT517" s="3"/>
      <c r="HHU517" s="3"/>
      <c r="HHV517" s="3"/>
      <c r="HHW517" s="3"/>
      <c r="HHX517" s="3"/>
      <c r="HHY517" s="3"/>
      <c r="HHZ517" s="3"/>
      <c r="HIA517" s="3"/>
      <c r="HIB517" s="3"/>
      <c r="HIC517" s="3"/>
      <c r="HID517" s="3"/>
      <c r="HIE517" s="3"/>
      <c r="HIF517" s="3"/>
      <c r="HIG517" s="3"/>
      <c r="HIH517" s="3"/>
      <c r="HII517" s="3"/>
      <c r="HIJ517" s="3"/>
      <c r="HIK517" s="3"/>
      <c r="HIL517" s="3"/>
      <c r="HIM517" s="3"/>
      <c r="HIN517" s="3"/>
      <c r="HIO517" s="3"/>
      <c r="HIP517" s="3"/>
      <c r="HIQ517" s="3"/>
      <c r="HIR517" s="3"/>
      <c r="HIS517" s="3"/>
      <c r="HIT517" s="3"/>
      <c r="HIU517" s="3"/>
      <c r="HIV517" s="3"/>
      <c r="HIW517" s="3"/>
      <c r="HIX517" s="3"/>
      <c r="HIY517" s="3"/>
      <c r="HIZ517" s="3"/>
      <c r="HJA517" s="3"/>
      <c r="HJB517" s="3"/>
      <c r="HJC517" s="3"/>
      <c r="HJD517" s="3"/>
      <c r="HJE517" s="3"/>
      <c r="HJF517" s="3"/>
      <c r="HJG517" s="3"/>
      <c r="HJH517" s="3"/>
      <c r="HJI517" s="3"/>
      <c r="HJJ517" s="3"/>
      <c r="HJK517" s="3"/>
      <c r="HJL517" s="3"/>
      <c r="HJM517" s="3"/>
      <c r="HJN517" s="3"/>
      <c r="HJO517" s="3"/>
      <c r="HJP517" s="3"/>
      <c r="HJQ517" s="3"/>
      <c r="HJR517" s="3"/>
      <c r="HJS517" s="3"/>
      <c r="HJT517" s="3"/>
      <c r="HJU517" s="3"/>
      <c r="HJV517" s="3"/>
      <c r="HJW517" s="3"/>
      <c r="HJX517" s="3"/>
      <c r="HJY517" s="3"/>
      <c r="HJZ517" s="3"/>
      <c r="HKA517" s="3"/>
      <c r="HKB517" s="3"/>
      <c r="HKC517" s="3"/>
      <c r="HKD517" s="3"/>
      <c r="HKE517" s="3"/>
      <c r="HKF517" s="3"/>
      <c r="HKG517" s="3"/>
      <c r="HKH517" s="3"/>
      <c r="HKI517" s="3"/>
      <c r="HKJ517" s="3"/>
      <c r="HKK517" s="3"/>
      <c r="HKL517" s="3"/>
      <c r="HKM517" s="3"/>
      <c r="HKN517" s="3"/>
      <c r="HKO517" s="3"/>
      <c r="HKP517" s="3"/>
      <c r="HKQ517" s="3"/>
      <c r="HKR517" s="3"/>
      <c r="HKS517" s="3"/>
      <c r="HKT517" s="3"/>
      <c r="HKU517" s="3"/>
      <c r="HKV517" s="3"/>
      <c r="HKW517" s="3"/>
      <c r="HKX517" s="3"/>
      <c r="HKY517" s="3"/>
      <c r="HKZ517" s="3"/>
      <c r="HLA517" s="3"/>
      <c r="HLB517" s="3"/>
      <c r="HLC517" s="3"/>
      <c r="HLD517" s="3"/>
      <c r="HLE517" s="3"/>
      <c r="HLF517" s="3"/>
      <c r="HLG517" s="3"/>
      <c r="HLH517" s="3"/>
      <c r="HLI517" s="3"/>
      <c r="HLJ517" s="3"/>
      <c r="HLK517" s="3"/>
      <c r="HLL517" s="3"/>
      <c r="HLM517" s="3"/>
      <c r="HLN517" s="3"/>
      <c r="HLO517" s="3"/>
      <c r="HLP517" s="3"/>
      <c r="HLQ517" s="3"/>
      <c r="HLR517" s="3"/>
      <c r="HLS517" s="3"/>
      <c r="HLT517" s="3"/>
      <c r="HLU517" s="3"/>
      <c r="HLV517" s="3"/>
      <c r="HLW517" s="3"/>
      <c r="HLX517" s="3"/>
      <c r="HLY517" s="3"/>
      <c r="HLZ517" s="3"/>
      <c r="HMA517" s="3"/>
      <c r="HMB517" s="3"/>
      <c r="HMC517" s="3"/>
      <c r="HMD517" s="3"/>
      <c r="HME517" s="3"/>
      <c r="HMF517" s="3"/>
      <c r="HMG517" s="3"/>
      <c r="HMH517" s="3"/>
      <c r="HMI517" s="3"/>
      <c r="HMJ517" s="3"/>
      <c r="HMK517" s="3"/>
      <c r="HML517" s="3"/>
      <c r="HMM517" s="3"/>
      <c r="HMN517" s="3"/>
      <c r="HMO517" s="3"/>
      <c r="HMP517" s="3"/>
      <c r="HMQ517" s="3"/>
      <c r="HMR517" s="3"/>
      <c r="HMS517" s="3"/>
      <c r="HMT517" s="3"/>
      <c r="HMU517" s="3"/>
      <c r="HMV517" s="3"/>
      <c r="HMW517" s="3"/>
      <c r="HMX517" s="3"/>
      <c r="HMY517" s="3"/>
      <c r="HMZ517" s="3"/>
      <c r="HNA517" s="3"/>
      <c r="HNB517" s="3"/>
      <c r="HNC517" s="3"/>
      <c r="HND517" s="3"/>
      <c r="HNE517" s="3"/>
      <c r="HNF517" s="3"/>
      <c r="HNG517" s="3"/>
      <c r="HNH517" s="3"/>
      <c r="HNI517" s="3"/>
      <c r="HNJ517" s="3"/>
      <c r="HNK517" s="3"/>
      <c r="HNL517" s="3"/>
      <c r="HNM517" s="3"/>
      <c r="HNN517" s="3"/>
      <c r="HNO517" s="3"/>
      <c r="HNP517" s="3"/>
      <c r="HNQ517" s="3"/>
      <c r="HNR517" s="3"/>
      <c r="HNS517" s="3"/>
      <c r="HNT517" s="3"/>
      <c r="HNU517" s="3"/>
      <c r="HNV517" s="3"/>
      <c r="HNW517" s="3"/>
      <c r="HNX517" s="3"/>
      <c r="HNY517" s="3"/>
      <c r="HNZ517" s="3"/>
      <c r="HOA517" s="3"/>
      <c r="HOB517" s="3"/>
      <c r="HOC517" s="3"/>
      <c r="HOD517" s="3"/>
      <c r="HOE517" s="3"/>
      <c r="HOF517" s="3"/>
      <c r="HOG517" s="3"/>
      <c r="HOH517" s="3"/>
      <c r="HOI517" s="3"/>
      <c r="HOJ517" s="3"/>
      <c r="HOK517" s="3"/>
      <c r="HOL517" s="3"/>
      <c r="HOM517" s="3"/>
      <c r="HON517" s="3"/>
      <c r="HOO517" s="3"/>
      <c r="HOP517" s="3"/>
      <c r="HOQ517" s="3"/>
      <c r="HOR517" s="3"/>
      <c r="HOS517" s="3"/>
      <c r="HOT517" s="3"/>
      <c r="HOU517" s="3"/>
      <c r="HOV517" s="3"/>
      <c r="HOW517" s="3"/>
      <c r="HOX517" s="3"/>
      <c r="HOY517" s="3"/>
      <c r="HOZ517" s="3"/>
      <c r="HPA517" s="3"/>
      <c r="HPB517" s="3"/>
      <c r="HPC517" s="3"/>
      <c r="HPD517" s="3"/>
      <c r="HPE517" s="3"/>
      <c r="HPF517" s="3"/>
      <c r="HPG517" s="3"/>
      <c r="HPH517" s="3"/>
      <c r="HPI517" s="3"/>
      <c r="HPJ517" s="3"/>
      <c r="HPK517" s="3"/>
      <c r="HPL517" s="3"/>
      <c r="HPM517" s="3"/>
      <c r="HPN517" s="3"/>
      <c r="HPO517" s="3"/>
      <c r="HPP517" s="3"/>
      <c r="HPQ517" s="3"/>
      <c r="HPR517" s="3"/>
      <c r="HPS517" s="3"/>
      <c r="HPT517" s="3"/>
      <c r="HPU517" s="3"/>
      <c r="HPV517" s="3"/>
      <c r="HPW517" s="3"/>
      <c r="HPX517" s="3"/>
      <c r="HPY517" s="3"/>
      <c r="HPZ517" s="3"/>
      <c r="HQA517" s="3"/>
      <c r="HQB517" s="3"/>
      <c r="HQC517" s="3"/>
      <c r="HQD517" s="3"/>
      <c r="HQE517" s="3"/>
      <c r="HQF517" s="3"/>
      <c r="HQG517" s="3"/>
      <c r="HQH517" s="3"/>
      <c r="HQI517" s="3"/>
      <c r="HQJ517" s="3"/>
      <c r="HQK517" s="3"/>
      <c r="HQL517" s="3"/>
      <c r="HQM517" s="3"/>
      <c r="HQN517" s="3"/>
      <c r="HQO517" s="3"/>
      <c r="HQP517" s="3"/>
      <c r="HQQ517" s="3"/>
      <c r="HQR517" s="3"/>
      <c r="HQS517" s="3"/>
      <c r="HQT517" s="3"/>
      <c r="HQU517" s="3"/>
      <c r="HQV517" s="3"/>
      <c r="HQW517" s="3"/>
      <c r="HQX517" s="3"/>
      <c r="HQY517" s="3"/>
      <c r="HQZ517" s="3"/>
      <c r="HRA517" s="3"/>
      <c r="HRB517" s="3"/>
      <c r="HRC517" s="3"/>
      <c r="HRD517" s="3"/>
      <c r="HRE517" s="3"/>
      <c r="HRF517" s="3"/>
      <c r="HRG517" s="3"/>
      <c r="HRH517" s="3"/>
      <c r="HRI517" s="3"/>
      <c r="HRJ517" s="3"/>
      <c r="HRK517" s="3"/>
      <c r="HRL517" s="3"/>
      <c r="HRM517" s="3"/>
      <c r="HRN517" s="3"/>
      <c r="HRO517" s="3"/>
      <c r="HRP517" s="3"/>
      <c r="HRQ517" s="3"/>
      <c r="HRR517" s="3"/>
      <c r="HRS517" s="3"/>
      <c r="HRT517" s="3"/>
      <c r="HRU517" s="3"/>
      <c r="HRV517" s="3"/>
      <c r="HRW517" s="3"/>
      <c r="HRX517" s="3"/>
      <c r="HRY517" s="3"/>
      <c r="HRZ517" s="3"/>
      <c r="HSA517" s="3"/>
      <c r="HSB517" s="3"/>
      <c r="HSC517" s="3"/>
      <c r="HSD517" s="3"/>
      <c r="HSE517" s="3"/>
      <c r="HSF517" s="3"/>
      <c r="HSG517" s="3"/>
      <c r="HSH517" s="3"/>
      <c r="HSI517" s="3"/>
      <c r="HSJ517" s="3"/>
      <c r="HSK517" s="3"/>
      <c r="HSL517" s="3"/>
      <c r="HSM517" s="3"/>
      <c r="HSN517" s="3"/>
      <c r="HSO517" s="3"/>
      <c r="HSP517" s="3"/>
      <c r="HSQ517" s="3"/>
      <c r="HSR517" s="3"/>
      <c r="HSS517" s="3"/>
      <c r="HST517" s="3"/>
      <c r="HSU517" s="3"/>
      <c r="HSV517" s="3"/>
      <c r="HSW517" s="3"/>
      <c r="HSX517" s="3"/>
      <c r="HSY517" s="3"/>
      <c r="HSZ517" s="3"/>
      <c r="HTA517" s="3"/>
      <c r="HTB517" s="3"/>
      <c r="HTC517" s="3"/>
      <c r="HTD517" s="3"/>
      <c r="HTE517" s="3"/>
      <c r="HTF517" s="3"/>
      <c r="HTG517" s="3"/>
      <c r="HTH517" s="3"/>
      <c r="HTI517" s="3"/>
      <c r="HTJ517" s="3"/>
      <c r="HTK517" s="3"/>
      <c r="HTL517" s="3"/>
      <c r="HTM517" s="3"/>
      <c r="HTN517" s="3"/>
      <c r="HTO517" s="3"/>
      <c r="HTP517" s="3"/>
      <c r="HTQ517" s="3"/>
      <c r="HTR517" s="3"/>
      <c r="HTS517" s="3"/>
      <c r="HTT517" s="3"/>
      <c r="HTU517" s="3"/>
      <c r="HTV517" s="3"/>
      <c r="HTW517" s="3"/>
      <c r="HTX517" s="3"/>
      <c r="HTY517" s="3"/>
      <c r="HTZ517" s="3"/>
      <c r="HUA517" s="3"/>
      <c r="HUB517" s="3"/>
      <c r="HUC517" s="3"/>
      <c r="HUD517" s="3"/>
      <c r="HUE517" s="3"/>
      <c r="HUF517" s="3"/>
      <c r="HUG517" s="3"/>
      <c r="HUH517" s="3"/>
      <c r="HUI517" s="3"/>
      <c r="HUJ517" s="3"/>
      <c r="HUK517" s="3"/>
      <c r="HUL517" s="3"/>
      <c r="HUM517" s="3"/>
      <c r="HUN517" s="3"/>
      <c r="HUO517" s="3"/>
      <c r="HUP517" s="3"/>
      <c r="HUQ517" s="3"/>
      <c r="HUR517" s="3"/>
      <c r="HUS517" s="3"/>
      <c r="HUT517" s="3"/>
      <c r="HUU517" s="3"/>
      <c r="HUV517" s="3"/>
      <c r="HUW517" s="3"/>
      <c r="HUX517" s="3"/>
      <c r="HUY517" s="3"/>
      <c r="HUZ517" s="3"/>
      <c r="HVA517" s="3"/>
      <c r="HVB517" s="3"/>
      <c r="HVC517" s="3"/>
      <c r="HVD517" s="3"/>
      <c r="HVE517" s="3"/>
      <c r="HVF517" s="3"/>
      <c r="HVG517" s="3"/>
      <c r="HVH517" s="3"/>
      <c r="HVI517" s="3"/>
      <c r="HVJ517" s="3"/>
      <c r="HVK517" s="3"/>
      <c r="HVL517" s="3"/>
      <c r="HVM517" s="3"/>
      <c r="HVN517" s="3"/>
      <c r="HVO517" s="3"/>
      <c r="HVP517" s="3"/>
      <c r="HVQ517" s="3"/>
      <c r="HVR517" s="3"/>
      <c r="HVS517" s="3"/>
      <c r="HVT517" s="3"/>
      <c r="HVU517" s="3"/>
      <c r="HVV517" s="3"/>
      <c r="HVW517" s="3"/>
      <c r="HVX517" s="3"/>
      <c r="HVY517" s="3"/>
      <c r="HVZ517" s="3"/>
      <c r="HWA517" s="3"/>
      <c r="HWB517" s="3"/>
      <c r="HWC517" s="3"/>
      <c r="HWD517" s="3"/>
      <c r="HWE517" s="3"/>
      <c r="HWF517" s="3"/>
      <c r="HWG517" s="3"/>
      <c r="HWH517" s="3"/>
      <c r="HWI517" s="3"/>
      <c r="HWJ517" s="3"/>
      <c r="HWK517" s="3"/>
      <c r="HWL517" s="3"/>
      <c r="HWM517" s="3"/>
      <c r="HWN517" s="3"/>
      <c r="HWO517" s="3"/>
      <c r="HWP517" s="3"/>
      <c r="HWQ517" s="3"/>
      <c r="HWR517" s="3"/>
      <c r="HWS517" s="3"/>
      <c r="HWT517" s="3"/>
      <c r="HWU517" s="3"/>
      <c r="HWV517" s="3"/>
      <c r="HWW517" s="3"/>
      <c r="HWX517" s="3"/>
      <c r="HWY517" s="3"/>
      <c r="HWZ517" s="3"/>
      <c r="HXA517" s="3"/>
      <c r="HXB517" s="3"/>
      <c r="HXC517" s="3"/>
      <c r="HXD517" s="3"/>
      <c r="HXE517" s="3"/>
      <c r="HXF517" s="3"/>
      <c r="HXG517" s="3"/>
      <c r="HXH517" s="3"/>
      <c r="HXI517" s="3"/>
      <c r="HXJ517" s="3"/>
      <c r="HXK517" s="3"/>
      <c r="HXL517" s="3"/>
      <c r="HXM517" s="3"/>
      <c r="HXN517" s="3"/>
      <c r="HXO517" s="3"/>
      <c r="HXP517" s="3"/>
      <c r="HXQ517" s="3"/>
      <c r="HXR517" s="3"/>
      <c r="HXS517" s="3"/>
      <c r="HXT517" s="3"/>
      <c r="HXU517" s="3"/>
      <c r="HXV517" s="3"/>
      <c r="HXW517" s="3"/>
      <c r="HXX517" s="3"/>
      <c r="HXY517" s="3"/>
      <c r="HXZ517" s="3"/>
      <c r="HYA517" s="3"/>
      <c r="HYB517" s="3"/>
      <c r="HYC517" s="3"/>
      <c r="HYD517" s="3"/>
      <c r="HYE517" s="3"/>
      <c r="HYF517" s="3"/>
      <c r="HYG517" s="3"/>
      <c r="HYH517" s="3"/>
      <c r="HYI517" s="3"/>
      <c r="HYJ517" s="3"/>
      <c r="HYK517" s="3"/>
      <c r="HYL517" s="3"/>
      <c r="HYM517" s="3"/>
      <c r="HYN517" s="3"/>
      <c r="HYO517" s="3"/>
      <c r="HYP517" s="3"/>
      <c r="HYQ517" s="3"/>
      <c r="HYR517" s="3"/>
      <c r="HYS517" s="3"/>
      <c r="HYT517" s="3"/>
      <c r="HYU517" s="3"/>
      <c r="HYV517" s="3"/>
      <c r="HYW517" s="3"/>
      <c r="HYX517" s="3"/>
      <c r="HYY517" s="3"/>
      <c r="HYZ517" s="3"/>
      <c r="HZA517" s="3"/>
      <c r="HZB517" s="3"/>
      <c r="HZC517" s="3"/>
      <c r="HZD517" s="3"/>
      <c r="HZE517" s="3"/>
      <c r="HZF517" s="3"/>
      <c r="HZG517" s="3"/>
      <c r="HZH517" s="3"/>
      <c r="HZI517" s="3"/>
      <c r="HZJ517" s="3"/>
      <c r="HZK517" s="3"/>
      <c r="HZL517" s="3"/>
      <c r="HZM517" s="3"/>
      <c r="HZN517" s="3"/>
      <c r="HZO517" s="3"/>
      <c r="HZP517" s="3"/>
      <c r="HZQ517" s="3"/>
      <c r="HZR517" s="3"/>
      <c r="HZS517" s="3"/>
      <c r="HZT517" s="3"/>
      <c r="HZU517" s="3"/>
      <c r="HZV517" s="3"/>
      <c r="HZW517" s="3"/>
      <c r="HZX517" s="3"/>
      <c r="HZY517" s="3"/>
      <c r="HZZ517" s="3"/>
      <c r="IAA517" s="3"/>
      <c r="IAB517" s="3"/>
      <c r="IAC517" s="3"/>
      <c r="IAD517" s="3"/>
      <c r="IAE517" s="3"/>
      <c r="IAF517" s="3"/>
      <c r="IAG517" s="3"/>
      <c r="IAH517" s="3"/>
      <c r="IAI517" s="3"/>
      <c r="IAJ517" s="3"/>
      <c r="IAK517" s="3"/>
      <c r="IAL517" s="3"/>
      <c r="IAM517" s="3"/>
      <c r="IAN517" s="3"/>
      <c r="IAO517" s="3"/>
      <c r="IAP517" s="3"/>
      <c r="IAQ517" s="3"/>
      <c r="IAR517" s="3"/>
      <c r="IAS517" s="3"/>
      <c r="IAT517" s="3"/>
      <c r="IAU517" s="3"/>
      <c r="IAV517" s="3"/>
      <c r="IAW517" s="3"/>
      <c r="IAX517" s="3"/>
      <c r="IAY517" s="3"/>
      <c r="IAZ517" s="3"/>
      <c r="IBA517" s="3"/>
      <c r="IBB517" s="3"/>
      <c r="IBC517" s="3"/>
      <c r="IBD517" s="3"/>
      <c r="IBE517" s="3"/>
      <c r="IBF517" s="3"/>
      <c r="IBG517" s="3"/>
      <c r="IBH517" s="3"/>
      <c r="IBI517" s="3"/>
      <c r="IBJ517" s="3"/>
      <c r="IBK517" s="3"/>
      <c r="IBL517" s="3"/>
      <c r="IBM517" s="3"/>
      <c r="IBN517" s="3"/>
      <c r="IBO517" s="3"/>
      <c r="IBP517" s="3"/>
      <c r="IBQ517" s="3"/>
      <c r="IBR517" s="3"/>
      <c r="IBS517" s="3"/>
      <c r="IBT517" s="3"/>
      <c r="IBU517" s="3"/>
      <c r="IBV517" s="3"/>
      <c r="IBW517" s="3"/>
      <c r="IBX517" s="3"/>
      <c r="IBY517" s="3"/>
      <c r="IBZ517" s="3"/>
      <c r="ICA517" s="3"/>
      <c r="ICB517" s="3"/>
      <c r="ICC517" s="3"/>
      <c r="ICD517" s="3"/>
      <c r="ICE517" s="3"/>
      <c r="ICF517" s="3"/>
      <c r="ICG517" s="3"/>
      <c r="ICH517" s="3"/>
      <c r="ICI517" s="3"/>
      <c r="ICJ517" s="3"/>
      <c r="ICK517" s="3"/>
      <c r="ICL517" s="3"/>
      <c r="ICM517" s="3"/>
      <c r="ICN517" s="3"/>
      <c r="ICO517" s="3"/>
      <c r="ICP517" s="3"/>
      <c r="ICQ517" s="3"/>
      <c r="ICR517" s="3"/>
      <c r="ICS517" s="3"/>
      <c r="ICT517" s="3"/>
      <c r="ICU517" s="3"/>
      <c r="ICV517" s="3"/>
      <c r="ICW517" s="3"/>
      <c r="ICX517" s="3"/>
      <c r="ICY517" s="3"/>
      <c r="ICZ517" s="3"/>
      <c r="IDA517" s="3"/>
      <c r="IDB517" s="3"/>
      <c r="IDC517" s="3"/>
      <c r="IDD517" s="3"/>
      <c r="IDE517" s="3"/>
      <c r="IDF517" s="3"/>
      <c r="IDG517" s="3"/>
      <c r="IDH517" s="3"/>
      <c r="IDI517" s="3"/>
      <c r="IDJ517" s="3"/>
      <c r="IDK517" s="3"/>
      <c r="IDL517" s="3"/>
      <c r="IDM517" s="3"/>
      <c r="IDN517" s="3"/>
      <c r="IDO517" s="3"/>
      <c r="IDP517" s="3"/>
      <c r="IDQ517" s="3"/>
      <c r="IDR517" s="3"/>
      <c r="IDS517" s="3"/>
      <c r="IDT517" s="3"/>
      <c r="IDU517" s="3"/>
      <c r="IDV517" s="3"/>
      <c r="IDW517" s="3"/>
      <c r="IDX517" s="3"/>
      <c r="IDY517" s="3"/>
      <c r="IDZ517" s="3"/>
      <c r="IEA517" s="3"/>
      <c r="IEB517" s="3"/>
      <c r="IEC517" s="3"/>
      <c r="IED517" s="3"/>
      <c r="IEE517" s="3"/>
      <c r="IEF517" s="3"/>
      <c r="IEG517" s="3"/>
      <c r="IEH517" s="3"/>
      <c r="IEI517" s="3"/>
      <c r="IEJ517" s="3"/>
      <c r="IEK517" s="3"/>
      <c r="IEL517" s="3"/>
      <c r="IEM517" s="3"/>
      <c r="IEN517" s="3"/>
      <c r="IEO517" s="3"/>
      <c r="IEP517" s="3"/>
      <c r="IEQ517" s="3"/>
      <c r="IER517" s="3"/>
      <c r="IES517" s="3"/>
      <c r="IET517" s="3"/>
      <c r="IEU517" s="3"/>
      <c r="IEV517" s="3"/>
      <c r="IEW517" s="3"/>
      <c r="IEX517" s="3"/>
      <c r="IEY517" s="3"/>
      <c r="IEZ517" s="3"/>
      <c r="IFA517" s="3"/>
      <c r="IFB517" s="3"/>
      <c r="IFC517" s="3"/>
      <c r="IFD517" s="3"/>
      <c r="IFE517" s="3"/>
      <c r="IFF517" s="3"/>
      <c r="IFG517" s="3"/>
      <c r="IFH517" s="3"/>
      <c r="IFI517" s="3"/>
      <c r="IFJ517" s="3"/>
      <c r="IFK517" s="3"/>
      <c r="IFL517" s="3"/>
      <c r="IFM517" s="3"/>
      <c r="IFN517" s="3"/>
      <c r="IFO517" s="3"/>
      <c r="IFP517" s="3"/>
      <c r="IFQ517" s="3"/>
      <c r="IFR517" s="3"/>
      <c r="IFS517" s="3"/>
      <c r="IFT517" s="3"/>
      <c r="IFU517" s="3"/>
      <c r="IFV517" s="3"/>
      <c r="IFW517" s="3"/>
      <c r="IFX517" s="3"/>
      <c r="IFY517" s="3"/>
      <c r="IFZ517" s="3"/>
      <c r="IGA517" s="3"/>
      <c r="IGB517" s="3"/>
      <c r="IGC517" s="3"/>
      <c r="IGD517" s="3"/>
      <c r="IGE517" s="3"/>
      <c r="IGF517" s="3"/>
      <c r="IGG517" s="3"/>
      <c r="IGH517" s="3"/>
      <c r="IGI517" s="3"/>
      <c r="IGJ517" s="3"/>
      <c r="IGK517" s="3"/>
      <c r="IGL517" s="3"/>
      <c r="IGM517" s="3"/>
      <c r="IGN517" s="3"/>
      <c r="IGO517" s="3"/>
      <c r="IGP517" s="3"/>
      <c r="IGQ517" s="3"/>
      <c r="IGR517" s="3"/>
      <c r="IGS517" s="3"/>
      <c r="IGT517" s="3"/>
      <c r="IGU517" s="3"/>
      <c r="IGV517" s="3"/>
      <c r="IGW517" s="3"/>
      <c r="IGX517" s="3"/>
      <c r="IGY517" s="3"/>
      <c r="IGZ517" s="3"/>
      <c r="IHA517" s="3"/>
      <c r="IHB517" s="3"/>
      <c r="IHC517" s="3"/>
      <c r="IHD517" s="3"/>
      <c r="IHE517" s="3"/>
      <c r="IHF517" s="3"/>
      <c r="IHG517" s="3"/>
      <c r="IHH517" s="3"/>
      <c r="IHI517" s="3"/>
      <c r="IHJ517" s="3"/>
      <c r="IHK517" s="3"/>
      <c r="IHL517" s="3"/>
      <c r="IHM517" s="3"/>
      <c r="IHN517" s="3"/>
      <c r="IHO517" s="3"/>
      <c r="IHP517" s="3"/>
      <c r="IHQ517" s="3"/>
      <c r="IHR517" s="3"/>
      <c r="IHS517" s="3"/>
      <c r="IHT517" s="3"/>
      <c r="IHU517" s="3"/>
      <c r="IHV517" s="3"/>
      <c r="IHW517" s="3"/>
      <c r="IHX517" s="3"/>
      <c r="IHY517" s="3"/>
      <c r="IHZ517" s="3"/>
      <c r="IIA517" s="3"/>
      <c r="IIB517" s="3"/>
      <c r="IIC517" s="3"/>
      <c r="IID517" s="3"/>
      <c r="IIE517" s="3"/>
      <c r="IIF517" s="3"/>
      <c r="IIG517" s="3"/>
      <c r="IIH517" s="3"/>
      <c r="III517" s="3"/>
      <c r="IIJ517" s="3"/>
      <c r="IIK517" s="3"/>
      <c r="IIL517" s="3"/>
      <c r="IIM517" s="3"/>
      <c r="IIN517" s="3"/>
      <c r="IIO517" s="3"/>
      <c r="IIP517" s="3"/>
      <c r="IIQ517" s="3"/>
      <c r="IIR517" s="3"/>
      <c r="IIS517" s="3"/>
      <c r="IIT517" s="3"/>
      <c r="IIU517" s="3"/>
      <c r="IIV517" s="3"/>
      <c r="IIW517" s="3"/>
      <c r="IIX517" s="3"/>
      <c r="IIY517" s="3"/>
      <c r="IIZ517" s="3"/>
      <c r="IJA517" s="3"/>
      <c r="IJB517" s="3"/>
      <c r="IJC517" s="3"/>
      <c r="IJD517" s="3"/>
      <c r="IJE517" s="3"/>
      <c r="IJF517" s="3"/>
      <c r="IJG517" s="3"/>
      <c r="IJH517" s="3"/>
      <c r="IJI517" s="3"/>
      <c r="IJJ517" s="3"/>
      <c r="IJK517" s="3"/>
      <c r="IJL517" s="3"/>
      <c r="IJM517" s="3"/>
      <c r="IJN517" s="3"/>
      <c r="IJO517" s="3"/>
      <c r="IJP517" s="3"/>
      <c r="IJQ517" s="3"/>
      <c r="IJR517" s="3"/>
      <c r="IJS517" s="3"/>
      <c r="IJT517" s="3"/>
      <c r="IJU517" s="3"/>
      <c r="IJV517" s="3"/>
      <c r="IJW517" s="3"/>
      <c r="IJX517" s="3"/>
      <c r="IJY517" s="3"/>
      <c r="IJZ517" s="3"/>
      <c r="IKA517" s="3"/>
      <c r="IKB517" s="3"/>
      <c r="IKC517" s="3"/>
      <c r="IKD517" s="3"/>
      <c r="IKE517" s="3"/>
      <c r="IKF517" s="3"/>
      <c r="IKG517" s="3"/>
      <c r="IKH517" s="3"/>
      <c r="IKI517" s="3"/>
      <c r="IKJ517" s="3"/>
      <c r="IKK517" s="3"/>
      <c r="IKL517" s="3"/>
      <c r="IKM517" s="3"/>
      <c r="IKN517" s="3"/>
      <c r="IKO517" s="3"/>
      <c r="IKP517" s="3"/>
      <c r="IKQ517" s="3"/>
      <c r="IKR517" s="3"/>
      <c r="IKS517" s="3"/>
      <c r="IKT517" s="3"/>
      <c r="IKU517" s="3"/>
      <c r="IKV517" s="3"/>
      <c r="IKW517" s="3"/>
      <c r="IKX517" s="3"/>
      <c r="IKY517" s="3"/>
      <c r="IKZ517" s="3"/>
      <c r="ILA517" s="3"/>
      <c r="ILB517" s="3"/>
      <c r="ILC517" s="3"/>
      <c r="ILD517" s="3"/>
      <c r="ILE517" s="3"/>
      <c r="ILF517" s="3"/>
      <c r="ILG517" s="3"/>
      <c r="ILH517" s="3"/>
      <c r="ILI517" s="3"/>
      <c r="ILJ517" s="3"/>
      <c r="ILK517" s="3"/>
      <c r="ILL517" s="3"/>
      <c r="ILM517" s="3"/>
      <c r="ILN517" s="3"/>
      <c r="ILO517" s="3"/>
      <c r="ILP517" s="3"/>
      <c r="ILQ517" s="3"/>
      <c r="ILR517" s="3"/>
      <c r="ILS517" s="3"/>
      <c r="ILT517" s="3"/>
      <c r="ILU517" s="3"/>
      <c r="ILV517" s="3"/>
      <c r="ILW517" s="3"/>
      <c r="ILX517" s="3"/>
      <c r="ILY517" s="3"/>
      <c r="ILZ517" s="3"/>
      <c r="IMA517" s="3"/>
      <c r="IMB517" s="3"/>
      <c r="IMC517" s="3"/>
      <c r="IMD517" s="3"/>
      <c r="IME517" s="3"/>
      <c r="IMF517" s="3"/>
      <c r="IMG517" s="3"/>
      <c r="IMH517" s="3"/>
      <c r="IMI517" s="3"/>
      <c r="IMJ517" s="3"/>
      <c r="IMK517" s="3"/>
      <c r="IML517" s="3"/>
      <c r="IMM517" s="3"/>
      <c r="IMN517" s="3"/>
      <c r="IMO517" s="3"/>
      <c r="IMP517" s="3"/>
      <c r="IMQ517" s="3"/>
      <c r="IMR517" s="3"/>
      <c r="IMS517" s="3"/>
      <c r="IMT517" s="3"/>
      <c r="IMU517" s="3"/>
      <c r="IMV517" s="3"/>
      <c r="IMW517" s="3"/>
      <c r="IMX517" s="3"/>
      <c r="IMY517" s="3"/>
      <c r="IMZ517" s="3"/>
      <c r="INA517" s="3"/>
      <c r="INB517" s="3"/>
      <c r="INC517" s="3"/>
      <c r="IND517" s="3"/>
      <c r="INE517" s="3"/>
      <c r="INF517" s="3"/>
      <c r="ING517" s="3"/>
      <c r="INH517" s="3"/>
      <c r="INI517" s="3"/>
      <c r="INJ517" s="3"/>
      <c r="INK517" s="3"/>
      <c r="INL517" s="3"/>
      <c r="INM517" s="3"/>
      <c r="INN517" s="3"/>
      <c r="INO517" s="3"/>
      <c r="INP517" s="3"/>
      <c r="INQ517" s="3"/>
      <c r="INR517" s="3"/>
      <c r="INS517" s="3"/>
      <c r="INT517" s="3"/>
      <c r="INU517" s="3"/>
      <c r="INV517" s="3"/>
      <c r="INW517" s="3"/>
      <c r="INX517" s="3"/>
      <c r="INY517" s="3"/>
      <c r="INZ517" s="3"/>
      <c r="IOA517" s="3"/>
      <c r="IOB517" s="3"/>
      <c r="IOC517" s="3"/>
      <c r="IOD517" s="3"/>
      <c r="IOE517" s="3"/>
      <c r="IOF517" s="3"/>
      <c r="IOG517" s="3"/>
      <c r="IOH517" s="3"/>
      <c r="IOI517" s="3"/>
      <c r="IOJ517" s="3"/>
      <c r="IOK517" s="3"/>
      <c r="IOL517" s="3"/>
      <c r="IOM517" s="3"/>
      <c r="ION517" s="3"/>
      <c r="IOO517" s="3"/>
      <c r="IOP517" s="3"/>
      <c r="IOQ517" s="3"/>
      <c r="IOR517" s="3"/>
      <c r="IOS517" s="3"/>
      <c r="IOT517" s="3"/>
      <c r="IOU517" s="3"/>
      <c r="IOV517" s="3"/>
      <c r="IOW517" s="3"/>
      <c r="IOX517" s="3"/>
      <c r="IOY517" s="3"/>
      <c r="IOZ517" s="3"/>
      <c r="IPA517" s="3"/>
      <c r="IPB517" s="3"/>
      <c r="IPC517" s="3"/>
      <c r="IPD517" s="3"/>
      <c r="IPE517" s="3"/>
      <c r="IPF517" s="3"/>
      <c r="IPG517" s="3"/>
      <c r="IPH517" s="3"/>
      <c r="IPI517" s="3"/>
      <c r="IPJ517" s="3"/>
      <c r="IPK517" s="3"/>
      <c r="IPL517" s="3"/>
      <c r="IPM517" s="3"/>
      <c r="IPN517" s="3"/>
      <c r="IPO517" s="3"/>
      <c r="IPP517" s="3"/>
      <c r="IPQ517" s="3"/>
      <c r="IPR517" s="3"/>
      <c r="IPS517" s="3"/>
      <c r="IPT517" s="3"/>
      <c r="IPU517" s="3"/>
      <c r="IPV517" s="3"/>
      <c r="IPW517" s="3"/>
      <c r="IPX517" s="3"/>
      <c r="IPY517" s="3"/>
      <c r="IPZ517" s="3"/>
      <c r="IQA517" s="3"/>
      <c r="IQB517" s="3"/>
      <c r="IQC517" s="3"/>
      <c r="IQD517" s="3"/>
      <c r="IQE517" s="3"/>
      <c r="IQF517" s="3"/>
      <c r="IQG517" s="3"/>
      <c r="IQH517" s="3"/>
      <c r="IQI517" s="3"/>
      <c r="IQJ517" s="3"/>
      <c r="IQK517" s="3"/>
      <c r="IQL517" s="3"/>
      <c r="IQM517" s="3"/>
      <c r="IQN517" s="3"/>
      <c r="IQO517" s="3"/>
      <c r="IQP517" s="3"/>
      <c r="IQQ517" s="3"/>
      <c r="IQR517" s="3"/>
      <c r="IQS517" s="3"/>
      <c r="IQT517" s="3"/>
      <c r="IQU517" s="3"/>
      <c r="IQV517" s="3"/>
      <c r="IQW517" s="3"/>
      <c r="IQX517" s="3"/>
      <c r="IQY517" s="3"/>
      <c r="IQZ517" s="3"/>
      <c r="IRA517" s="3"/>
      <c r="IRB517" s="3"/>
      <c r="IRC517" s="3"/>
      <c r="IRD517" s="3"/>
      <c r="IRE517" s="3"/>
      <c r="IRF517" s="3"/>
      <c r="IRG517" s="3"/>
      <c r="IRH517" s="3"/>
      <c r="IRI517" s="3"/>
      <c r="IRJ517" s="3"/>
      <c r="IRK517" s="3"/>
      <c r="IRL517" s="3"/>
      <c r="IRM517" s="3"/>
      <c r="IRN517" s="3"/>
      <c r="IRO517" s="3"/>
      <c r="IRP517" s="3"/>
      <c r="IRQ517" s="3"/>
      <c r="IRR517" s="3"/>
      <c r="IRS517" s="3"/>
      <c r="IRT517" s="3"/>
      <c r="IRU517" s="3"/>
      <c r="IRV517" s="3"/>
      <c r="IRW517" s="3"/>
      <c r="IRX517" s="3"/>
      <c r="IRY517" s="3"/>
      <c r="IRZ517" s="3"/>
      <c r="ISA517" s="3"/>
      <c r="ISB517" s="3"/>
      <c r="ISC517" s="3"/>
      <c r="ISD517" s="3"/>
      <c r="ISE517" s="3"/>
      <c r="ISF517" s="3"/>
      <c r="ISG517" s="3"/>
      <c r="ISH517" s="3"/>
      <c r="ISI517" s="3"/>
      <c r="ISJ517" s="3"/>
      <c r="ISK517" s="3"/>
      <c r="ISL517" s="3"/>
      <c r="ISM517" s="3"/>
      <c r="ISN517" s="3"/>
      <c r="ISO517" s="3"/>
      <c r="ISP517" s="3"/>
      <c r="ISQ517" s="3"/>
      <c r="ISR517" s="3"/>
      <c r="ISS517" s="3"/>
      <c r="IST517" s="3"/>
      <c r="ISU517" s="3"/>
      <c r="ISV517" s="3"/>
      <c r="ISW517" s="3"/>
      <c r="ISX517" s="3"/>
      <c r="ISY517" s="3"/>
      <c r="ISZ517" s="3"/>
      <c r="ITA517" s="3"/>
      <c r="ITB517" s="3"/>
      <c r="ITC517" s="3"/>
      <c r="ITD517" s="3"/>
      <c r="ITE517" s="3"/>
      <c r="ITF517" s="3"/>
      <c r="ITG517" s="3"/>
      <c r="ITH517" s="3"/>
      <c r="ITI517" s="3"/>
      <c r="ITJ517" s="3"/>
      <c r="ITK517" s="3"/>
      <c r="ITL517" s="3"/>
      <c r="ITM517" s="3"/>
      <c r="ITN517" s="3"/>
      <c r="ITO517" s="3"/>
      <c r="ITP517" s="3"/>
      <c r="ITQ517" s="3"/>
      <c r="ITR517" s="3"/>
      <c r="ITS517" s="3"/>
      <c r="ITT517" s="3"/>
      <c r="ITU517" s="3"/>
      <c r="ITV517" s="3"/>
      <c r="ITW517" s="3"/>
      <c r="ITX517" s="3"/>
      <c r="ITY517" s="3"/>
      <c r="ITZ517" s="3"/>
      <c r="IUA517" s="3"/>
      <c r="IUB517" s="3"/>
      <c r="IUC517" s="3"/>
      <c r="IUD517" s="3"/>
      <c r="IUE517" s="3"/>
      <c r="IUF517" s="3"/>
      <c r="IUG517" s="3"/>
      <c r="IUH517" s="3"/>
      <c r="IUI517" s="3"/>
      <c r="IUJ517" s="3"/>
      <c r="IUK517" s="3"/>
      <c r="IUL517" s="3"/>
      <c r="IUM517" s="3"/>
      <c r="IUN517" s="3"/>
      <c r="IUO517" s="3"/>
      <c r="IUP517" s="3"/>
      <c r="IUQ517" s="3"/>
      <c r="IUR517" s="3"/>
      <c r="IUS517" s="3"/>
      <c r="IUT517" s="3"/>
      <c r="IUU517" s="3"/>
      <c r="IUV517" s="3"/>
      <c r="IUW517" s="3"/>
      <c r="IUX517" s="3"/>
      <c r="IUY517" s="3"/>
      <c r="IUZ517" s="3"/>
      <c r="IVA517" s="3"/>
      <c r="IVB517" s="3"/>
      <c r="IVC517" s="3"/>
      <c r="IVD517" s="3"/>
      <c r="IVE517" s="3"/>
      <c r="IVF517" s="3"/>
      <c r="IVG517" s="3"/>
      <c r="IVH517" s="3"/>
      <c r="IVI517" s="3"/>
      <c r="IVJ517" s="3"/>
      <c r="IVK517" s="3"/>
      <c r="IVL517" s="3"/>
      <c r="IVM517" s="3"/>
      <c r="IVN517" s="3"/>
      <c r="IVO517" s="3"/>
      <c r="IVP517" s="3"/>
      <c r="IVQ517" s="3"/>
      <c r="IVR517" s="3"/>
      <c r="IVS517" s="3"/>
      <c r="IVT517" s="3"/>
      <c r="IVU517" s="3"/>
      <c r="IVV517" s="3"/>
      <c r="IVW517" s="3"/>
      <c r="IVX517" s="3"/>
      <c r="IVY517" s="3"/>
      <c r="IVZ517" s="3"/>
      <c r="IWA517" s="3"/>
      <c r="IWB517" s="3"/>
      <c r="IWC517" s="3"/>
      <c r="IWD517" s="3"/>
      <c r="IWE517" s="3"/>
      <c r="IWF517" s="3"/>
      <c r="IWG517" s="3"/>
      <c r="IWH517" s="3"/>
      <c r="IWI517" s="3"/>
      <c r="IWJ517" s="3"/>
      <c r="IWK517" s="3"/>
      <c r="IWL517" s="3"/>
      <c r="IWM517" s="3"/>
      <c r="IWN517" s="3"/>
      <c r="IWO517" s="3"/>
      <c r="IWP517" s="3"/>
      <c r="IWQ517" s="3"/>
      <c r="IWR517" s="3"/>
      <c r="IWS517" s="3"/>
      <c r="IWT517" s="3"/>
      <c r="IWU517" s="3"/>
      <c r="IWV517" s="3"/>
      <c r="IWW517" s="3"/>
      <c r="IWX517" s="3"/>
      <c r="IWY517" s="3"/>
      <c r="IWZ517" s="3"/>
      <c r="IXA517" s="3"/>
      <c r="IXB517" s="3"/>
      <c r="IXC517" s="3"/>
      <c r="IXD517" s="3"/>
      <c r="IXE517" s="3"/>
      <c r="IXF517" s="3"/>
      <c r="IXG517" s="3"/>
      <c r="IXH517" s="3"/>
      <c r="IXI517" s="3"/>
      <c r="IXJ517" s="3"/>
      <c r="IXK517" s="3"/>
      <c r="IXL517" s="3"/>
      <c r="IXM517" s="3"/>
      <c r="IXN517" s="3"/>
      <c r="IXO517" s="3"/>
      <c r="IXP517" s="3"/>
      <c r="IXQ517" s="3"/>
      <c r="IXR517" s="3"/>
      <c r="IXS517" s="3"/>
      <c r="IXT517" s="3"/>
      <c r="IXU517" s="3"/>
      <c r="IXV517" s="3"/>
      <c r="IXW517" s="3"/>
      <c r="IXX517" s="3"/>
      <c r="IXY517" s="3"/>
      <c r="IXZ517" s="3"/>
      <c r="IYA517" s="3"/>
      <c r="IYB517" s="3"/>
      <c r="IYC517" s="3"/>
      <c r="IYD517" s="3"/>
      <c r="IYE517" s="3"/>
      <c r="IYF517" s="3"/>
      <c r="IYG517" s="3"/>
      <c r="IYH517" s="3"/>
      <c r="IYI517" s="3"/>
      <c r="IYJ517" s="3"/>
      <c r="IYK517" s="3"/>
      <c r="IYL517" s="3"/>
      <c r="IYM517" s="3"/>
      <c r="IYN517" s="3"/>
      <c r="IYO517" s="3"/>
      <c r="IYP517" s="3"/>
      <c r="IYQ517" s="3"/>
      <c r="IYR517" s="3"/>
      <c r="IYS517" s="3"/>
      <c r="IYT517" s="3"/>
      <c r="IYU517" s="3"/>
      <c r="IYV517" s="3"/>
      <c r="IYW517" s="3"/>
      <c r="IYX517" s="3"/>
      <c r="IYY517" s="3"/>
      <c r="IYZ517" s="3"/>
      <c r="IZA517" s="3"/>
      <c r="IZB517" s="3"/>
      <c r="IZC517" s="3"/>
      <c r="IZD517" s="3"/>
      <c r="IZE517" s="3"/>
      <c r="IZF517" s="3"/>
      <c r="IZG517" s="3"/>
      <c r="IZH517" s="3"/>
      <c r="IZI517" s="3"/>
      <c r="IZJ517" s="3"/>
      <c r="IZK517" s="3"/>
      <c r="IZL517" s="3"/>
      <c r="IZM517" s="3"/>
      <c r="IZN517" s="3"/>
      <c r="IZO517" s="3"/>
      <c r="IZP517" s="3"/>
      <c r="IZQ517" s="3"/>
      <c r="IZR517" s="3"/>
      <c r="IZS517" s="3"/>
      <c r="IZT517" s="3"/>
      <c r="IZU517" s="3"/>
      <c r="IZV517" s="3"/>
      <c r="IZW517" s="3"/>
      <c r="IZX517" s="3"/>
      <c r="IZY517" s="3"/>
      <c r="IZZ517" s="3"/>
      <c r="JAA517" s="3"/>
      <c r="JAB517" s="3"/>
      <c r="JAC517" s="3"/>
      <c r="JAD517" s="3"/>
      <c r="JAE517" s="3"/>
      <c r="JAF517" s="3"/>
      <c r="JAG517" s="3"/>
      <c r="JAH517" s="3"/>
      <c r="JAI517" s="3"/>
      <c r="JAJ517" s="3"/>
      <c r="JAK517" s="3"/>
      <c r="JAL517" s="3"/>
      <c r="JAM517" s="3"/>
      <c r="JAN517" s="3"/>
      <c r="JAO517" s="3"/>
      <c r="JAP517" s="3"/>
      <c r="JAQ517" s="3"/>
      <c r="JAR517" s="3"/>
      <c r="JAS517" s="3"/>
      <c r="JAT517" s="3"/>
      <c r="JAU517" s="3"/>
      <c r="JAV517" s="3"/>
      <c r="JAW517" s="3"/>
      <c r="JAX517" s="3"/>
      <c r="JAY517" s="3"/>
      <c r="JAZ517" s="3"/>
      <c r="JBA517" s="3"/>
      <c r="JBB517" s="3"/>
      <c r="JBC517" s="3"/>
      <c r="JBD517" s="3"/>
      <c r="JBE517" s="3"/>
      <c r="JBF517" s="3"/>
      <c r="JBG517" s="3"/>
      <c r="JBH517" s="3"/>
      <c r="JBI517" s="3"/>
      <c r="JBJ517" s="3"/>
      <c r="JBK517" s="3"/>
      <c r="JBL517" s="3"/>
      <c r="JBM517" s="3"/>
      <c r="JBN517" s="3"/>
      <c r="JBO517" s="3"/>
      <c r="JBP517" s="3"/>
      <c r="JBQ517" s="3"/>
      <c r="JBR517" s="3"/>
      <c r="JBS517" s="3"/>
      <c r="JBT517" s="3"/>
      <c r="JBU517" s="3"/>
      <c r="JBV517" s="3"/>
      <c r="JBW517" s="3"/>
      <c r="JBX517" s="3"/>
      <c r="JBY517" s="3"/>
      <c r="JBZ517" s="3"/>
      <c r="JCA517" s="3"/>
      <c r="JCB517" s="3"/>
      <c r="JCC517" s="3"/>
      <c r="JCD517" s="3"/>
      <c r="JCE517" s="3"/>
      <c r="JCF517" s="3"/>
      <c r="JCG517" s="3"/>
      <c r="JCH517" s="3"/>
      <c r="JCI517" s="3"/>
      <c r="JCJ517" s="3"/>
      <c r="JCK517" s="3"/>
      <c r="JCL517" s="3"/>
      <c r="JCM517" s="3"/>
      <c r="JCN517" s="3"/>
      <c r="JCO517" s="3"/>
      <c r="JCP517" s="3"/>
      <c r="JCQ517" s="3"/>
      <c r="JCR517" s="3"/>
      <c r="JCS517" s="3"/>
      <c r="JCT517" s="3"/>
      <c r="JCU517" s="3"/>
      <c r="JCV517" s="3"/>
      <c r="JCW517" s="3"/>
      <c r="JCX517" s="3"/>
      <c r="JCY517" s="3"/>
      <c r="JCZ517" s="3"/>
      <c r="JDA517" s="3"/>
      <c r="JDB517" s="3"/>
      <c r="JDC517" s="3"/>
      <c r="JDD517" s="3"/>
      <c r="JDE517" s="3"/>
      <c r="JDF517" s="3"/>
      <c r="JDG517" s="3"/>
      <c r="JDH517" s="3"/>
      <c r="JDI517" s="3"/>
      <c r="JDJ517" s="3"/>
      <c r="JDK517" s="3"/>
      <c r="JDL517" s="3"/>
      <c r="JDM517" s="3"/>
      <c r="JDN517" s="3"/>
      <c r="JDO517" s="3"/>
      <c r="JDP517" s="3"/>
      <c r="JDQ517" s="3"/>
      <c r="JDR517" s="3"/>
      <c r="JDS517" s="3"/>
      <c r="JDT517" s="3"/>
      <c r="JDU517" s="3"/>
      <c r="JDV517" s="3"/>
      <c r="JDW517" s="3"/>
      <c r="JDX517" s="3"/>
      <c r="JDY517" s="3"/>
      <c r="JDZ517" s="3"/>
      <c r="JEA517" s="3"/>
      <c r="JEB517" s="3"/>
      <c r="JEC517" s="3"/>
      <c r="JED517" s="3"/>
      <c r="JEE517" s="3"/>
      <c r="JEF517" s="3"/>
      <c r="JEG517" s="3"/>
      <c r="JEH517" s="3"/>
      <c r="JEI517" s="3"/>
      <c r="JEJ517" s="3"/>
      <c r="JEK517" s="3"/>
      <c r="JEL517" s="3"/>
      <c r="JEM517" s="3"/>
      <c r="JEN517" s="3"/>
      <c r="JEO517" s="3"/>
      <c r="JEP517" s="3"/>
      <c r="JEQ517" s="3"/>
      <c r="JER517" s="3"/>
      <c r="JES517" s="3"/>
      <c r="JET517" s="3"/>
      <c r="JEU517" s="3"/>
      <c r="JEV517" s="3"/>
      <c r="JEW517" s="3"/>
      <c r="JEX517" s="3"/>
      <c r="JEY517" s="3"/>
      <c r="JEZ517" s="3"/>
      <c r="JFA517" s="3"/>
      <c r="JFB517" s="3"/>
      <c r="JFC517" s="3"/>
      <c r="JFD517" s="3"/>
      <c r="JFE517" s="3"/>
      <c r="JFF517" s="3"/>
      <c r="JFG517" s="3"/>
      <c r="JFH517" s="3"/>
      <c r="JFI517" s="3"/>
      <c r="JFJ517" s="3"/>
      <c r="JFK517" s="3"/>
      <c r="JFL517" s="3"/>
      <c r="JFM517" s="3"/>
      <c r="JFN517" s="3"/>
      <c r="JFO517" s="3"/>
      <c r="JFP517" s="3"/>
      <c r="JFQ517" s="3"/>
      <c r="JFR517" s="3"/>
      <c r="JFS517" s="3"/>
      <c r="JFT517" s="3"/>
      <c r="JFU517" s="3"/>
      <c r="JFV517" s="3"/>
      <c r="JFW517" s="3"/>
      <c r="JFX517" s="3"/>
      <c r="JFY517" s="3"/>
      <c r="JFZ517" s="3"/>
      <c r="JGA517" s="3"/>
      <c r="JGB517" s="3"/>
      <c r="JGC517" s="3"/>
      <c r="JGD517" s="3"/>
      <c r="JGE517" s="3"/>
      <c r="JGF517" s="3"/>
      <c r="JGG517" s="3"/>
      <c r="JGH517" s="3"/>
      <c r="JGI517" s="3"/>
      <c r="JGJ517" s="3"/>
      <c r="JGK517" s="3"/>
      <c r="JGL517" s="3"/>
      <c r="JGM517" s="3"/>
      <c r="JGN517" s="3"/>
      <c r="JGO517" s="3"/>
      <c r="JGP517" s="3"/>
      <c r="JGQ517" s="3"/>
      <c r="JGR517" s="3"/>
      <c r="JGS517" s="3"/>
      <c r="JGT517" s="3"/>
      <c r="JGU517" s="3"/>
      <c r="JGV517" s="3"/>
      <c r="JGW517" s="3"/>
      <c r="JGX517" s="3"/>
      <c r="JGY517" s="3"/>
      <c r="JGZ517" s="3"/>
      <c r="JHA517" s="3"/>
      <c r="JHB517" s="3"/>
      <c r="JHC517" s="3"/>
      <c r="JHD517" s="3"/>
      <c r="JHE517" s="3"/>
      <c r="JHF517" s="3"/>
      <c r="JHG517" s="3"/>
      <c r="JHH517" s="3"/>
      <c r="JHI517" s="3"/>
      <c r="JHJ517" s="3"/>
      <c r="JHK517" s="3"/>
      <c r="JHL517" s="3"/>
      <c r="JHM517" s="3"/>
      <c r="JHN517" s="3"/>
      <c r="JHO517" s="3"/>
      <c r="JHP517" s="3"/>
      <c r="JHQ517" s="3"/>
      <c r="JHR517" s="3"/>
      <c r="JHS517" s="3"/>
      <c r="JHT517" s="3"/>
      <c r="JHU517" s="3"/>
      <c r="JHV517" s="3"/>
      <c r="JHW517" s="3"/>
      <c r="JHX517" s="3"/>
      <c r="JHY517" s="3"/>
      <c r="JHZ517" s="3"/>
      <c r="JIA517" s="3"/>
      <c r="JIB517" s="3"/>
      <c r="JIC517" s="3"/>
      <c r="JID517" s="3"/>
      <c r="JIE517" s="3"/>
      <c r="JIF517" s="3"/>
      <c r="JIG517" s="3"/>
      <c r="JIH517" s="3"/>
      <c r="JII517" s="3"/>
      <c r="JIJ517" s="3"/>
      <c r="JIK517" s="3"/>
      <c r="JIL517" s="3"/>
      <c r="JIM517" s="3"/>
      <c r="JIN517" s="3"/>
      <c r="JIO517" s="3"/>
      <c r="JIP517" s="3"/>
      <c r="JIQ517" s="3"/>
      <c r="JIR517" s="3"/>
      <c r="JIS517" s="3"/>
      <c r="JIT517" s="3"/>
      <c r="JIU517" s="3"/>
      <c r="JIV517" s="3"/>
      <c r="JIW517" s="3"/>
      <c r="JIX517" s="3"/>
      <c r="JIY517" s="3"/>
      <c r="JIZ517" s="3"/>
      <c r="JJA517" s="3"/>
      <c r="JJB517" s="3"/>
      <c r="JJC517" s="3"/>
      <c r="JJD517" s="3"/>
      <c r="JJE517" s="3"/>
      <c r="JJF517" s="3"/>
      <c r="JJG517" s="3"/>
      <c r="JJH517" s="3"/>
      <c r="JJI517" s="3"/>
      <c r="JJJ517" s="3"/>
      <c r="JJK517" s="3"/>
      <c r="JJL517" s="3"/>
      <c r="JJM517" s="3"/>
      <c r="JJN517" s="3"/>
      <c r="JJO517" s="3"/>
      <c r="JJP517" s="3"/>
      <c r="JJQ517" s="3"/>
      <c r="JJR517" s="3"/>
      <c r="JJS517" s="3"/>
      <c r="JJT517" s="3"/>
      <c r="JJU517" s="3"/>
      <c r="JJV517" s="3"/>
      <c r="JJW517" s="3"/>
      <c r="JJX517" s="3"/>
      <c r="JJY517" s="3"/>
      <c r="JJZ517" s="3"/>
      <c r="JKA517" s="3"/>
      <c r="JKB517" s="3"/>
      <c r="JKC517" s="3"/>
      <c r="JKD517" s="3"/>
      <c r="JKE517" s="3"/>
      <c r="JKF517" s="3"/>
      <c r="JKG517" s="3"/>
      <c r="JKH517" s="3"/>
      <c r="JKI517" s="3"/>
      <c r="JKJ517" s="3"/>
      <c r="JKK517" s="3"/>
      <c r="JKL517" s="3"/>
      <c r="JKM517" s="3"/>
      <c r="JKN517" s="3"/>
      <c r="JKO517" s="3"/>
      <c r="JKP517" s="3"/>
      <c r="JKQ517" s="3"/>
      <c r="JKR517" s="3"/>
      <c r="JKS517" s="3"/>
      <c r="JKT517" s="3"/>
      <c r="JKU517" s="3"/>
      <c r="JKV517" s="3"/>
      <c r="JKW517" s="3"/>
      <c r="JKX517" s="3"/>
      <c r="JKY517" s="3"/>
      <c r="JKZ517" s="3"/>
      <c r="JLA517" s="3"/>
      <c r="JLB517" s="3"/>
      <c r="JLC517" s="3"/>
      <c r="JLD517" s="3"/>
      <c r="JLE517" s="3"/>
      <c r="JLF517" s="3"/>
      <c r="JLG517" s="3"/>
      <c r="JLH517" s="3"/>
      <c r="JLI517" s="3"/>
      <c r="JLJ517" s="3"/>
      <c r="JLK517" s="3"/>
      <c r="JLL517" s="3"/>
      <c r="JLM517" s="3"/>
      <c r="JLN517" s="3"/>
      <c r="JLO517" s="3"/>
      <c r="JLP517" s="3"/>
      <c r="JLQ517" s="3"/>
      <c r="JLR517" s="3"/>
      <c r="JLS517" s="3"/>
      <c r="JLT517" s="3"/>
      <c r="JLU517" s="3"/>
      <c r="JLV517" s="3"/>
      <c r="JLW517" s="3"/>
      <c r="JLX517" s="3"/>
      <c r="JLY517" s="3"/>
      <c r="JLZ517" s="3"/>
      <c r="JMA517" s="3"/>
      <c r="JMB517" s="3"/>
      <c r="JMC517" s="3"/>
      <c r="JMD517" s="3"/>
      <c r="JME517" s="3"/>
      <c r="JMF517" s="3"/>
      <c r="JMG517" s="3"/>
      <c r="JMH517" s="3"/>
      <c r="JMI517" s="3"/>
      <c r="JMJ517" s="3"/>
      <c r="JMK517" s="3"/>
      <c r="JML517" s="3"/>
      <c r="JMM517" s="3"/>
      <c r="JMN517" s="3"/>
      <c r="JMO517" s="3"/>
      <c r="JMP517" s="3"/>
      <c r="JMQ517" s="3"/>
      <c r="JMR517" s="3"/>
      <c r="JMS517" s="3"/>
      <c r="JMT517" s="3"/>
      <c r="JMU517" s="3"/>
      <c r="JMV517" s="3"/>
      <c r="JMW517" s="3"/>
      <c r="JMX517" s="3"/>
      <c r="JMY517" s="3"/>
      <c r="JMZ517" s="3"/>
      <c r="JNA517" s="3"/>
      <c r="JNB517" s="3"/>
      <c r="JNC517" s="3"/>
      <c r="JND517" s="3"/>
      <c r="JNE517" s="3"/>
      <c r="JNF517" s="3"/>
      <c r="JNG517" s="3"/>
      <c r="JNH517" s="3"/>
      <c r="JNI517" s="3"/>
      <c r="JNJ517" s="3"/>
      <c r="JNK517" s="3"/>
      <c r="JNL517" s="3"/>
      <c r="JNM517" s="3"/>
      <c r="JNN517" s="3"/>
      <c r="JNO517" s="3"/>
      <c r="JNP517" s="3"/>
      <c r="JNQ517" s="3"/>
      <c r="JNR517" s="3"/>
      <c r="JNS517" s="3"/>
      <c r="JNT517" s="3"/>
      <c r="JNU517" s="3"/>
      <c r="JNV517" s="3"/>
      <c r="JNW517" s="3"/>
      <c r="JNX517" s="3"/>
      <c r="JNY517" s="3"/>
      <c r="JNZ517" s="3"/>
      <c r="JOA517" s="3"/>
      <c r="JOB517" s="3"/>
      <c r="JOC517" s="3"/>
      <c r="JOD517" s="3"/>
      <c r="JOE517" s="3"/>
      <c r="JOF517" s="3"/>
      <c r="JOG517" s="3"/>
      <c r="JOH517" s="3"/>
      <c r="JOI517" s="3"/>
      <c r="JOJ517" s="3"/>
      <c r="JOK517" s="3"/>
      <c r="JOL517" s="3"/>
      <c r="JOM517" s="3"/>
      <c r="JON517" s="3"/>
      <c r="JOO517" s="3"/>
      <c r="JOP517" s="3"/>
      <c r="JOQ517" s="3"/>
      <c r="JOR517" s="3"/>
      <c r="JOS517" s="3"/>
      <c r="JOT517" s="3"/>
      <c r="JOU517" s="3"/>
      <c r="JOV517" s="3"/>
      <c r="JOW517" s="3"/>
      <c r="JOX517" s="3"/>
      <c r="JOY517" s="3"/>
      <c r="JOZ517" s="3"/>
      <c r="JPA517" s="3"/>
      <c r="JPB517" s="3"/>
      <c r="JPC517" s="3"/>
      <c r="JPD517" s="3"/>
      <c r="JPE517" s="3"/>
      <c r="JPF517" s="3"/>
      <c r="JPG517" s="3"/>
      <c r="JPH517" s="3"/>
      <c r="JPI517" s="3"/>
      <c r="JPJ517" s="3"/>
      <c r="JPK517" s="3"/>
      <c r="JPL517" s="3"/>
      <c r="JPM517" s="3"/>
      <c r="JPN517" s="3"/>
      <c r="JPO517" s="3"/>
      <c r="JPP517" s="3"/>
      <c r="JPQ517" s="3"/>
      <c r="JPR517" s="3"/>
      <c r="JPS517" s="3"/>
      <c r="JPT517" s="3"/>
      <c r="JPU517" s="3"/>
      <c r="JPV517" s="3"/>
      <c r="JPW517" s="3"/>
      <c r="JPX517" s="3"/>
      <c r="JPY517" s="3"/>
      <c r="JPZ517" s="3"/>
      <c r="JQA517" s="3"/>
      <c r="JQB517" s="3"/>
      <c r="JQC517" s="3"/>
      <c r="JQD517" s="3"/>
      <c r="JQE517" s="3"/>
      <c r="JQF517" s="3"/>
      <c r="JQG517" s="3"/>
      <c r="JQH517" s="3"/>
      <c r="JQI517" s="3"/>
      <c r="JQJ517" s="3"/>
      <c r="JQK517" s="3"/>
      <c r="JQL517" s="3"/>
      <c r="JQM517" s="3"/>
      <c r="JQN517" s="3"/>
      <c r="JQO517" s="3"/>
      <c r="JQP517" s="3"/>
      <c r="JQQ517" s="3"/>
      <c r="JQR517" s="3"/>
      <c r="JQS517" s="3"/>
      <c r="JQT517" s="3"/>
      <c r="JQU517" s="3"/>
      <c r="JQV517" s="3"/>
      <c r="JQW517" s="3"/>
      <c r="JQX517" s="3"/>
      <c r="JQY517" s="3"/>
      <c r="JQZ517" s="3"/>
      <c r="JRA517" s="3"/>
      <c r="JRB517" s="3"/>
      <c r="JRC517" s="3"/>
      <c r="JRD517" s="3"/>
      <c r="JRE517" s="3"/>
      <c r="JRF517" s="3"/>
      <c r="JRG517" s="3"/>
      <c r="JRH517" s="3"/>
      <c r="JRI517" s="3"/>
      <c r="JRJ517" s="3"/>
      <c r="JRK517" s="3"/>
      <c r="JRL517" s="3"/>
      <c r="JRM517" s="3"/>
      <c r="JRN517" s="3"/>
      <c r="JRO517" s="3"/>
      <c r="JRP517" s="3"/>
      <c r="JRQ517" s="3"/>
      <c r="JRR517" s="3"/>
      <c r="JRS517" s="3"/>
      <c r="JRT517" s="3"/>
      <c r="JRU517" s="3"/>
      <c r="JRV517" s="3"/>
      <c r="JRW517" s="3"/>
      <c r="JRX517" s="3"/>
      <c r="JRY517" s="3"/>
      <c r="JRZ517" s="3"/>
      <c r="JSA517" s="3"/>
      <c r="JSB517" s="3"/>
      <c r="JSC517" s="3"/>
      <c r="JSD517" s="3"/>
      <c r="JSE517" s="3"/>
      <c r="JSF517" s="3"/>
      <c r="JSG517" s="3"/>
      <c r="JSH517" s="3"/>
      <c r="JSI517" s="3"/>
      <c r="JSJ517" s="3"/>
      <c r="JSK517" s="3"/>
      <c r="JSL517" s="3"/>
      <c r="JSM517" s="3"/>
      <c r="JSN517" s="3"/>
      <c r="JSO517" s="3"/>
      <c r="JSP517" s="3"/>
      <c r="JSQ517" s="3"/>
      <c r="JSR517" s="3"/>
      <c r="JSS517" s="3"/>
      <c r="JST517" s="3"/>
      <c r="JSU517" s="3"/>
      <c r="JSV517" s="3"/>
      <c r="JSW517" s="3"/>
      <c r="JSX517" s="3"/>
      <c r="JSY517" s="3"/>
      <c r="JSZ517" s="3"/>
      <c r="JTA517" s="3"/>
      <c r="JTB517" s="3"/>
      <c r="JTC517" s="3"/>
      <c r="JTD517" s="3"/>
      <c r="JTE517" s="3"/>
      <c r="JTF517" s="3"/>
      <c r="JTG517" s="3"/>
      <c r="JTH517" s="3"/>
      <c r="JTI517" s="3"/>
      <c r="JTJ517" s="3"/>
      <c r="JTK517" s="3"/>
      <c r="JTL517" s="3"/>
      <c r="JTM517" s="3"/>
      <c r="JTN517" s="3"/>
      <c r="JTO517" s="3"/>
      <c r="JTP517" s="3"/>
      <c r="JTQ517" s="3"/>
      <c r="JTR517" s="3"/>
      <c r="JTS517" s="3"/>
      <c r="JTT517" s="3"/>
      <c r="JTU517" s="3"/>
      <c r="JTV517" s="3"/>
      <c r="JTW517" s="3"/>
      <c r="JTX517" s="3"/>
      <c r="JTY517" s="3"/>
      <c r="JTZ517" s="3"/>
      <c r="JUA517" s="3"/>
      <c r="JUB517" s="3"/>
      <c r="JUC517" s="3"/>
      <c r="JUD517" s="3"/>
      <c r="JUE517" s="3"/>
      <c r="JUF517" s="3"/>
      <c r="JUG517" s="3"/>
      <c r="JUH517" s="3"/>
      <c r="JUI517" s="3"/>
      <c r="JUJ517" s="3"/>
      <c r="JUK517" s="3"/>
      <c r="JUL517" s="3"/>
      <c r="JUM517" s="3"/>
      <c r="JUN517" s="3"/>
      <c r="JUO517" s="3"/>
      <c r="JUP517" s="3"/>
      <c r="JUQ517" s="3"/>
      <c r="JUR517" s="3"/>
      <c r="JUS517" s="3"/>
      <c r="JUT517" s="3"/>
      <c r="JUU517" s="3"/>
      <c r="JUV517" s="3"/>
      <c r="JUW517" s="3"/>
      <c r="JUX517" s="3"/>
      <c r="JUY517" s="3"/>
      <c r="JUZ517" s="3"/>
      <c r="JVA517" s="3"/>
      <c r="JVB517" s="3"/>
      <c r="JVC517" s="3"/>
      <c r="JVD517" s="3"/>
      <c r="JVE517" s="3"/>
      <c r="JVF517" s="3"/>
      <c r="JVG517" s="3"/>
      <c r="JVH517" s="3"/>
      <c r="JVI517" s="3"/>
      <c r="JVJ517" s="3"/>
      <c r="JVK517" s="3"/>
      <c r="JVL517" s="3"/>
      <c r="JVM517" s="3"/>
      <c r="JVN517" s="3"/>
      <c r="JVO517" s="3"/>
      <c r="JVP517" s="3"/>
      <c r="JVQ517" s="3"/>
      <c r="JVR517" s="3"/>
      <c r="JVS517" s="3"/>
      <c r="JVT517" s="3"/>
      <c r="JVU517" s="3"/>
      <c r="JVV517" s="3"/>
      <c r="JVW517" s="3"/>
      <c r="JVX517" s="3"/>
      <c r="JVY517" s="3"/>
      <c r="JVZ517" s="3"/>
      <c r="JWA517" s="3"/>
      <c r="JWB517" s="3"/>
      <c r="JWC517" s="3"/>
      <c r="JWD517" s="3"/>
      <c r="JWE517" s="3"/>
      <c r="JWF517" s="3"/>
      <c r="JWG517" s="3"/>
      <c r="JWH517" s="3"/>
      <c r="JWI517" s="3"/>
      <c r="JWJ517" s="3"/>
      <c r="JWK517" s="3"/>
      <c r="JWL517" s="3"/>
      <c r="JWM517" s="3"/>
      <c r="JWN517" s="3"/>
      <c r="JWO517" s="3"/>
      <c r="JWP517" s="3"/>
      <c r="JWQ517" s="3"/>
      <c r="JWR517" s="3"/>
      <c r="JWS517" s="3"/>
      <c r="JWT517" s="3"/>
      <c r="JWU517" s="3"/>
      <c r="JWV517" s="3"/>
      <c r="JWW517" s="3"/>
      <c r="JWX517" s="3"/>
      <c r="JWY517" s="3"/>
      <c r="JWZ517" s="3"/>
      <c r="JXA517" s="3"/>
      <c r="JXB517" s="3"/>
      <c r="JXC517" s="3"/>
      <c r="JXD517" s="3"/>
      <c r="JXE517" s="3"/>
      <c r="JXF517" s="3"/>
      <c r="JXG517" s="3"/>
      <c r="JXH517" s="3"/>
      <c r="JXI517" s="3"/>
      <c r="JXJ517" s="3"/>
      <c r="JXK517" s="3"/>
      <c r="JXL517" s="3"/>
      <c r="JXM517" s="3"/>
      <c r="JXN517" s="3"/>
      <c r="JXO517" s="3"/>
      <c r="JXP517" s="3"/>
      <c r="JXQ517" s="3"/>
      <c r="JXR517" s="3"/>
      <c r="JXS517" s="3"/>
      <c r="JXT517" s="3"/>
      <c r="JXU517" s="3"/>
      <c r="JXV517" s="3"/>
      <c r="JXW517" s="3"/>
      <c r="JXX517" s="3"/>
      <c r="JXY517" s="3"/>
      <c r="JXZ517" s="3"/>
      <c r="JYA517" s="3"/>
      <c r="JYB517" s="3"/>
      <c r="JYC517" s="3"/>
      <c r="JYD517" s="3"/>
      <c r="JYE517" s="3"/>
      <c r="JYF517" s="3"/>
      <c r="JYG517" s="3"/>
      <c r="JYH517" s="3"/>
      <c r="JYI517" s="3"/>
      <c r="JYJ517" s="3"/>
      <c r="JYK517" s="3"/>
      <c r="JYL517" s="3"/>
      <c r="JYM517" s="3"/>
      <c r="JYN517" s="3"/>
      <c r="JYO517" s="3"/>
      <c r="JYP517" s="3"/>
      <c r="JYQ517" s="3"/>
      <c r="JYR517" s="3"/>
      <c r="JYS517" s="3"/>
      <c r="JYT517" s="3"/>
      <c r="JYU517" s="3"/>
      <c r="JYV517" s="3"/>
      <c r="JYW517" s="3"/>
      <c r="JYX517" s="3"/>
      <c r="JYY517" s="3"/>
      <c r="JYZ517" s="3"/>
      <c r="JZA517" s="3"/>
      <c r="JZB517" s="3"/>
      <c r="JZC517" s="3"/>
      <c r="JZD517" s="3"/>
      <c r="JZE517" s="3"/>
      <c r="JZF517" s="3"/>
      <c r="JZG517" s="3"/>
      <c r="JZH517" s="3"/>
      <c r="JZI517" s="3"/>
      <c r="JZJ517" s="3"/>
      <c r="JZK517" s="3"/>
      <c r="JZL517" s="3"/>
      <c r="JZM517" s="3"/>
      <c r="JZN517" s="3"/>
      <c r="JZO517" s="3"/>
      <c r="JZP517" s="3"/>
      <c r="JZQ517" s="3"/>
      <c r="JZR517" s="3"/>
      <c r="JZS517" s="3"/>
      <c r="JZT517" s="3"/>
      <c r="JZU517" s="3"/>
      <c r="JZV517" s="3"/>
      <c r="JZW517" s="3"/>
      <c r="JZX517" s="3"/>
      <c r="JZY517" s="3"/>
      <c r="JZZ517" s="3"/>
      <c r="KAA517" s="3"/>
      <c r="KAB517" s="3"/>
      <c r="KAC517" s="3"/>
      <c r="KAD517" s="3"/>
      <c r="KAE517" s="3"/>
      <c r="KAF517" s="3"/>
      <c r="KAG517" s="3"/>
      <c r="KAH517" s="3"/>
      <c r="KAI517" s="3"/>
      <c r="KAJ517" s="3"/>
      <c r="KAK517" s="3"/>
      <c r="KAL517" s="3"/>
      <c r="KAM517" s="3"/>
      <c r="KAN517" s="3"/>
      <c r="KAO517" s="3"/>
      <c r="KAP517" s="3"/>
      <c r="KAQ517" s="3"/>
      <c r="KAR517" s="3"/>
      <c r="KAS517" s="3"/>
      <c r="KAT517" s="3"/>
      <c r="KAU517" s="3"/>
      <c r="KAV517" s="3"/>
      <c r="KAW517" s="3"/>
      <c r="KAX517" s="3"/>
      <c r="KAY517" s="3"/>
      <c r="KAZ517" s="3"/>
      <c r="KBA517" s="3"/>
      <c r="KBB517" s="3"/>
      <c r="KBC517" s="3"/>
      <c r="KBD517" s="3"/>
      <c r="KBE517" s="3"/>
      <c r="KBF517" s="3"/>
      <c r="KBG517" s="3"/>
      <c r="KBH517" s="3"/>
      <c r="KBI517" s="3"/>
      <c r="KBJ517" s="3"/>
      <c r="KBK517" s="3"/>
      <c r="KBL517" s="3"/>
      <c r="KBM517" s="3"/>
      <c r="KBN517" s="3"/>
      <c r="KBO517" s="3"/>
      <c r="KBP517" s="3"/>
      <c r="KBQ517" s="3"/>
      <c r="KBR517" s="3"/>
      <c r="KBS517" s="3"/>
      <c r="KBT517" s="3"/>
      <c r="KBU517" s="3"/>
      <c r="KBV517" s="3"/>
      <c r="KBW517" s="3"/>
      <c r="KBX517" s="3"/>
      <c r="KBY517" s="3"/>
      <c r="KBZ517" s="3"/>
      <c r="KCA517" s="3"/>
      <c r="KCB517" s="3"/>
      <c r="KCC517" s="3"/>
      <c r="KCD517" s="3"/>
      <c r="KCE517" s="3"/>
      <c r="KCF517" s="3"/>
      <c r="KCG517" s="3"/>
      <c r="KCH517" s="3"/>
      <c r="KCI517" s="3"/>
      <c r="KCJ517" s="3"/>
      <c r="KCK517" s="3"/>
      <c r="KCL517" s="3"/>
      <c r="KCM517" s="3"/>
      <c r="KCN517" s="3"/>
      <c r="KCO517" s="3"/>
      <c r="KCP517" s="3"/>
      <c r="KCQ517" s="3"/>
      <c r="KCR517" s="3"/>
      <c r="KCS517" s="3"/>
      <c r="KCT517" s="3"/>
      <c r="KCU517" s="3"/>
      <c r="KCV517" s="3"/>
      <c r="KCW517" s="3"/>
      <c r="KCX517" s="3"/>
      <c r="KCY517" s="3"/>
      <c r="KCZ517" s="3"/>
      <c r="KDA517" s="3"/>
      <c r="KDB517" s="3"/>
      <c r="KDC517" s="3"/>
      <c r="KDD517" s="3"/>
      <c r="KDE517" s="3"/>
      <c r="KDF517" s="3"/>
      <c r="KDG517" s="3"/>
      <c r="KDH517" s="3"/>
      <c r="KDI517" s="3"/>
      <c r="KDJ517" s="3"/>
      <c r="KDK517" s="3"/>
      <c r="KDL517" s="3"/>
      <c r="KDM517" s="3"/>
      <c r="KDN517" s="3"/>
      <c r="KDO517" s="3"/>
      <c r="KDP517" s="3"/>
      <c r="KDQ517" s="3"/>
      <c r="KDR517" s="3"/>
      <c r="KDS517" s="3"/>
      <c r="KDT517" s="3"/>
      <c r="KDU517" s="3"/>
      <c r="KDV517" s="3"/>
      <c r="KDW517" s="3"/>
      <c r="KDX517" s="3"/>
      <c r="KDY517" s="3"/>
      <c r="KDZ517" s="3"/>
      <c r="KEA517" s="3"/>
      <c r="KEB517" s="3"/>
      <c r="KEC517" s="3"/>
      <c r="KED517" s="3"/>
      <c r="KEE517" s="3"/>
      <c r="KEF517" s="3"/>
      <c r="KEG517" s="3"/>
      <c r="KEH517" s="3"/>
      <c r="KEI517" s="3"/>
      <c r="KEJ517" s="3"/>
      <c r="KEK517" s="3"/>
      <c r="KEL517" s="3"/>
      <c r="KEM517" s="3"/>
      <c r="KEN517" s="3"/>
      <c r="KEO517" s="3"/>
      <c r="KEP517" s="3"/>
      <c r="KEQ517" s="3"/>
      <c r="KER517" s="3"/>
      <c r="KES517" s="3"/>
      <c r="KET517" s="3"/>
      <c r="KEU517" s="3"/>
      <c r="KEV517" s="3"/>
      <c r="KEW517" s="3"/>
      <c r="KEX517" s="3"/>
      <c r="KEY517" s="3"/>
      <c r="KEZ517" s="3"/>
      <c r="KFA517" s="3"/>
      <c r="KFB517" s="3"/>
      <c r="KFC517" s="3"/>
      <c r="KFD517" s="3"/>
      <c r="KFE517" s="3"/>
      <c r="KFF517" s="3"/>
      <c r="KFG517" s="3"/>
      <c r="KFH517" s="3"/>
      <c r="KFI517" s="3"/>
      <c r="KFJ517" s="3"/>
      <c r="KFK517" s="3"/>
      <c r="KFL517" s="3"/>
      <c r="KFM517" s="3"/>
      <c r="KFN517" s="3"/>
      <c r="KFO517" s="3"/>
      <c r="KFP517" s="3"/>
      <c r="KFQ517" s="3"/>
      <c r="KFR517" s="3"/>
      <c r="KFS517" s="3"/>
      <c r="KFT517" s="3"/>
      <c r="KFU517" s="3"/>
      <c r="KFV517" s="3"/>
      <c r="KFW517" s="3"/>
      <c r="KFX517" s="3"/>
      <c r="KFY517" s="3"/>
      <c r="KFZ517" s="3"/>
      <c r="KGA517" s="3"/>
      <c r="KGB517" s="3"/>
      <c r="KGC517" s="3"/>
      <c r="KGD517" s="3"/>
      <c r="KGE517" s="3"/>
      <c r="KGF517" s="3"/>
      <c r="KGG517" s="3"/>
      <c r="KGH517" s="3"/>
      <c r="KGI517" s="3"/>
      <c r="KGJ517" s="3"/>
      <c r="KGK517" s="3"/>
      <c r="KGL517" s="3"/>
      <c r="KGM517" s="3"/>
      <c r="KGN517" s="3"/>
      <c r="KGO517" s="3"/>
      <c r="KGP517" s="3"/>
      <c r="KGQ517" s="3"/>
      <c r="KGR517" s="3"/>
      <c r="KGS517" s="3"/>
      <c r="KGT517" s="3"/>
      <c r="KGU517" s="3"/>
      <c r="KGV517" s="3"/>
      <c r="KGW517" s="3"/>
      <c r="KGX517" s="3"/>
      <c r="KGY517" s="3"/>
      <c r="KGZ517" s="3"/>
      <c r="KHA517" s="3"/>
      <c r="KHB517" s="3"/>
      <c r="KHC517" s="3"/>
      <c r="KHD517" s="3"/>
      <c r="KHE517" s="3"/>
      <c r="KHF517" s="3"/>
      <c r="KHG517" s="3"/>
      <c r="KHH517" s="3"/>
      <c r="KHI517" s="3"/>
      <c r="KHJ517" s="3"/>
      <c r="KHK517" s="3"/>
      <c r="KHL517" s="3"/>
      <c r="KHM517" s="3"/>
      <c r="KHN517" s="3"/>
      <c r="KHO517" s="3"/>
      <c r="KHP517" s="3"/>
      <c r="KHQ517" s="3"/>
      <c r="KHR517" s="3"/>
      <c r="KHS517" s="3"/>
      <c r="KHT517" s="3"/>
      <c r="KHU517" s="3"/>
      <c r="KHV517" s="3"/>
      <c r="KHW517" s="3"/>
      <c r="KHX517" s="3"/>
      <c r="KHY517" s="3"/>
      <c r="KHZ517" s="3"/>
      <c r="KIA517" s="3"/>
      <c r="KIB517" s="3"/>
      <c r="KIC517" s="3"/>
      <c r="KID517" s="3"/>
      <c r="KIE517" s="3"/>
      <c r="KIF517" s="3"/>
      <c r="KIG517" s="3"/>
      <c r="KIH517" s="3"/>
      <c r="KII517" s="3"/>
      <c r="KIJ517" s="3"/>
      <c r="KIK517" s="3"/>
      <c r="KIL517" s="3"/>
      <c r="KIM517" s="3"/>
      <c r="KIN517" s="3"/>
      <c r="KIO517" s="3"/>
      <c r="KIP517" s="3"/>
      <c r="KIQ517" s="3"/>
      <c r="KIR517" s="3"/>
      <c r="KIS517" s="3"/>
      <c r="KIT517" s="3"/>
      <c r="KIU517" s="3"/>
      <c r="KIV517" s="3"/>
      <c r="KIW517" s="3"/>
      <c r="KIX517" s="3"/>
      <c r="KIY517" s="3"/>
      <c r="KIZ517" s="3"/>
      <c r="KJA517" s="3"/>
      <c r="KJB517" s="3"/>
      <c r="KJC517" s="3"/>
      <c r="KJD517" s="3"/>
      <c r="KJE517" s="3"/>
      <c r="KJF517" s="3"/>
      <c r="KJG517" s="3"/>
      <c r="KJH517" s="3"/>
      <c r="KJI517" s="3"/>
      <c r="KJJ517" s="3"/>
      <c r="KJK517" s="3"/>
      <c r="KJL517" s="3"/>
      <c r="KJM517" s="3"/>
      <c r="KJN517" s="3"/>
      <c r="KJO517" s="3"/>
      <c r="KJP517" s="3"/>
      <c r="KJQ517" s="3"/>
      <c r="KJR517" s="3"/>
      <c r="KJS517" s="3"/>
      <c r="KJT517" s="3"/>
      <c r="KJU517" s="3"/>
      <c r="KJV517" s="3"/>
      <c r="KJW517" s="3"/>
      <c r="KJX517" s="3"/>
      <c r="KJY517" s="3"/>
      <c r="KJZ517" s="3"/>
      <c r="KKA517" s="3"/>
      <c r="KKB517" s="3"/>
      <c r="KKC517" s="3"/>
      <c r="KKD517" s="3"/>
      <c r="KKE517" s="3"/>
      <c r="KKF517" s="3"/>
      <c r="KKG517" s="3"/>
      <c r="KKH517" s="3"/>
      <c r="KKI517" s="3"/>
      <c r="KKJ517" s="3"/>
      <c r="KKK517" s="3"/>
      <c r="KKL517" s="3"/>
      <c r="KKM517" s="3"/>
      <c r="KKN517" s="3"/>
      <c r="KKO517" s="3"/>
      <c r="KKP517" s="3"/>
      <c r="KKQ517" s="3"/>
      <c r="KKR517" s="3"/>
      <c r="KKS517" s="3"/>
      <c r="KKT517" s="3"/>
      <c r="KKU517" s="3"/>
      <c r="KKV517" s="3"/>
      <c r="KKW517" s="3"/>
      <c r="KKX517" s="3"/>
      <c r="KKY517" s="3"/>
      <c r="KKZ517" s="3"/>
      <c r="KLA517" s="3"/>
      <c r="KLB517" s="3"/>
      <c r="KLC517" s="3"/>
      <c r="KLD517" s="3"/>
      <c r="KLE517" s="3"/>
      <c r="KLF517" s="3"/>
      <c r="KLG517" s="3"/>
      <c r="KLH517" s="3"/>
      <c r="KLI517" s="3"/>
      <c r="KLJ517" s="3"/>
      <c r="KLK517" s="3"/>
      <c r="KLL517" s="3"/>
      <c r="KLM517" s="3"/>
      <c r="KLN517" s="3"/>
      <c r="KLO517" s="3"/>
      <c r="KLP517" s="3"/>
      <c r="KLQ517" s="3"/>
      <c r="KLR517" s="3"/>
      <c r="KLS517" s="3"/>
      <c r="KLT517" s="3"/>
      <c r="KLU517" s="3"/>
      <c r="KLV517" s="3"/>
      <c r="KLW517" s="3"/>
      <c r="KLX517" s="3"/>
      <c r="KLY517" s="3"/>
      <c r="KLZ517" s="3"/>
      <c r="KMA517" s="3"/>
      <c r="KMB517" s="3"/>
      <c r="KMC517" s="3"/>
      <c r="KMD517" s="3"/>
      <c r="KME517" s="3"/>
      <c r="KMF517" s="3"/>
      <c r="KMG517" s="3"/>
      <c r="KMH517" s="3"/>
      <c r="KMI517" s="3"/>
      <c r="KMJ517" s="3"/>
      <c r="KMK517" s="3"/>
      <c r="KML517" s="3"/>
      <c r="KMM517" s="3"/>
      <c r="KMN517" s="3"/>
      <c r="KMO517" s="3"/>
      <c r="KMP517" s="3"/>
      <c r="KMQ517" s="3"/>
      <c r="KMR517" s="3"/>
      <c r="KMS517" s="3"/>
      <c r="KMT517" s="3"/>
      <c r="KMU517" s="3"/>
      <c r="KMV517" s="3"/>
      <c r="KMW517" s="3"/>
      <c r="KMX517" s="3"/>
      <c r="KMY517" s="3"/>
      <c r="KMZ517" s="3"/>
      <c r="KNA517" s="3"/>
      <c r="KNB517" s="3"/>
      <c r="KNC517" s="3"/>
      <c r="KND517" s="3"/>
      <c r="KNE517" s="3"/>
      <c r="KNF517" s="3"/>
      <c r="KNG517" s="3"/>
      <c r="KNH517" s="3"/>
      <c r="KNI517" s="3"/>
      <c r="KNJ517" s="3"/>
      <c r="KNK517" s="3"/>
      <c r="KNL517" s="3"/>
      <c r="KNM517" s="3"/>
      <c r="KNN517" s="3"/>
      <c r="KNO517" s="3"/>
      <c r="KNP517" s="3"/>
      <c r="KNQ517" s="3"/>
      <c r="KNR517" s="3"/>
      <c r="KNS517" s="3"/>
      <c r="KNT517" s="3"/>
      <c r="KNU517" s="3"/>
      <c r="KNV517" s="3"/>
      <c r="KNW517" s="3"/>
      <c r="KNX517" s="3"/>
      <c r="KNY517" s="3"/>
      <c r="KNZ517" s="3"/>
      <c r="KOA517" s="3"/>
      <c r="KOB517" s="3"/>
      <c r="KOC517" s="3"/>
      <c r="KOD517" s="3"/>
      <c r="KOE517" s="3"/>
      <c r="KOF517" s="3"/>
      <c r="KOG517" s="3"/>
      <c r="KOH517" s="3"/>
      <c r="KOI517" s="3"/>
      <c r="KOJ517" s="3"/>
      <c r="KOK517" s="3"/>
      <c r="KOL517" s="3"/>
      <c r="KOM517" s="3"/>
      <c r="KON517" s="3"/>
      <c r="KOO517" s="3"/>
      <c r="KOP517" s="3"/>
      <c r="KOQ517" s="3"/>
      <c r="KOR517" s="3"/>
      <c r="KOS517" s="3"/>
      <c r="KOT517" s="3"/>
      <c r="KOU517" s="3"/>
      <c r="KOV517" s="3"/>
      <c r="KOW517" s="3"/>
      <c r="KOX517" s="3"/>
      <c r="KOY517" s="3"/>
      <c r="KOZ517" s="3"/>
      <c r="KPA517" s="3"/>
      <c r="KPB517" s="3"/>
      <c r="KPC517" s="3"/>
      <c r="KPD517" s="3"/>
      <c r="KPE517" s="3"/>
      <c r="KPF517" s="3"/>
      <c r="KPG517" s="3"/>
      <c r="KPH517" s="3"/>
      <c r="KPI517" s="3"/>
      <c r="KPJ517" s="3"/>
      <c r="KPK517" s="3"/>
      <c r="KPL517" s="3"/>
      <c r="KPM517" s="3"/>
      <c r="KPN517" s="3"/>
      <c r="KPO517" s="3"/>
      <c r="KPP517" s="3"/>
      <c r="KPQ517" s="3"/>
      <c r="KPR517" s="3"/>
      <c r="KPS517" s="3"/>
      <c r="KPT517" s="3"/>
      <c r="KPU517" s="3"/>
      <c r="KPV517" s="3"/>
      <c r="KPW517" s="3"/>
      <c r="KPX517" s="3"/>
      <c r="KPY517" s="3"/>
      <c r="KPZ517" s="3"/>
      <c r="KQA517" s="3"/>
      <c r="KQB517" s="3"/>
      <c r="KQC517" s="3"/>
      <c r="KQD517" s="3"/>
      <c r="KQE517" s="3"/>
      <c r="KQF517" s="3"/>
      <c r="KQG517" s="3"/>
      <c r="KQH517" s="3"/>
      <c r="KQI517" s="3"/>
      <c r="KQJ517" s="3"/>
      <c r="KQK517" s="3"/>
      <c r="KQL517" s="3"/>
      <c r="KQM517" s="3"/>
      <c r="KQN517" s="3"/>
      <c r="KQO517" s="3"/>
      <c r="KQP517" s="3"/>
      <c r="KQQ517" s="3"/>
      <c r="KQR517" s="3"/>
      <c r="KQS517" s="3"/>
      <c r="KQT517" s="3"/>
      <c r="KQU517" s="3"/>
      <c r="KQV517" s="3"/>
      <c r="KQW517" s="3"/>
      <c r="KQX517" s="3"/>
      <c r="KQY517" s="3"/>
      <c r="KQZ517" s="3"/>
      <c r="KRA517" s="3"/>
      <c r="KRB517" s="3"/>
      <c r="KRC517" s="3"/>
      <c r="KRD517" s="3"/>
      <c r="KRE517" s="3"/>
      <c r="KRF517" s="3"/>
      <c r="KRG517" s="3"/>
      <c r="KRH517" s="3"/>
      <c r="KRI517" s="3"/>
      <c r="KRJ517" s="3"/>
      <c r="KRK517" s="3"/>
      <c r="KRL517" s="3"/>
      <c r="KRM517" s="3"/>
      <c r="KRN517" s="3"/>
      <c r="KRO517" s="3"/>
      <c r="KRP517" s="3"/>
      <c r="KRQ517" s="3"/>
      <c r="KRR517" s="3"/>
      <c r="KRS517" s="3"/>
      <c r="KRT517" s="3"/>
      <c r="KRU517" s="3"/>
      <c r="KRV517" s="3"/>
      <c r="KRW517" s="3"/>
      <c r="KRX517" s="3"/>
      <c r="KRY517" s="3"/>
      <c r="KRZ517" s="3"/>
      <c r="KSA517" s="3"/>
      <c r="KSB517" s="3"/>
      <c r="KSC517" s="3"/>
      <c r="KSD517" s="3"/>
      <c r="KSE517" s="3"/>
      <c r="KSF517" s="3"/>
      <c r="KSG517" s="3"/>
      <c r="KSH517" s="3"/>
      <c r="KSI517" s="3"/>
      <c r="KSJ517" s="3"/>
      <c r="KSK517" s="3"/>
      <c r="KSL517" s="3"/>
      <c r="KSM517" s="3"/>
      <c r="KSN517" s="3"/>
      <c r="KSO517" s="3"/>
      <c r="KSP517" s="3"/>
      <c r="KSQ517" s="3"/>
      <c r="KSR517" s="3"/>
      <c r="KSS517" s="3"/>
      <c r="KST517" s="3"/>
      <c r="KSU517" s="3"/>
      <c r="KSV517" s="3"/>
      <c r="KSW517" s="3"/>
      <c r="KSX517" s="3"/>
      <c r="KSY517" s="3"/>
      <c r="KSZ517" s="3"/>
      <c r="KTA517" s="3"/>
      <c r="KTB517" s="3"/>
      <c r="KTC517" s="3"/>
      <c r="KTD517" s="3"/>
      <c r="KTE517" s="3"/>
      <c r="KTF517" s="3"/>
      <c r="KTG517" s="3"/>
      <c r="KTH517" s="3"/>
      <c r="KTI517" s="3"/>
      <c r="KTJ517" s="3"/>
      <c r="KTK517" s="3"/>
      <c r="KTL517" s="3"/>
      <c r="KTM517" s="3"/>
      <c r="KTN517" s="3"/>
      <c r="KTO517" s="3"/>
      <c r="KTP517" s="3"/>
      <c r="KTQ517" s="3"/>
      <c r="KTR517" s="3"/>
      <c r="KTS517" s="3"/>
      <c r="KTT517" s="3"/>
      <c r="KTU517" s="3"/>
      <c r="KTV517" s="3"/>
      <c r="KTW517" s="3"/>
      <c r="KTX517" s="3"/>
      <c r="KTY517" s="3"/>
      <c r="KTZ517" s="3"/>
      <c r="KUA517" s="3"/>
      <c r="KUB517" s="3"/>
      <c r="KUC517" s="3"/>
      <c r="KUD517" s="3"/>
      <c r="KUE517" s="3"/>
      <c r="KUF517" s="3"/>
      <c r="KUG517" s="3"/>
      <c r="KUH517" s="3"/>
      <c r="KUI517" s="3"/>
      <c r="KUJ517" s="3"/>
      <c r="KUK517" s="3"/>
      <c r="KUL517" s="3"/>
      <c r="KUM517" s="3"/>
      <c r="KUN517" s="3"/>
      <c r="KUO517" s="3"/>
      <c r="KUP517" s="3"/>
      <c r="KUQ517" s="3"/>
      <c r="KUR517" s="3"/>
      <c r="KUS517" s="3"/>
      <c r="KUT517" s="3"/>
      <c r="KUU517" s="3"/>
      <c r="KUV517" s="3"/>
      <c r="KUW517" s="3"/>
      <c r="KUX517" s="3"/>
      <c r="KUY517" s="3"/>
      <c r="KUZ517" s="3"/>
      <c r="KVA517" s="3"/>
      <c r="KVB517" s="3"/>
      <c r="KVC517" s="3"/>
      <c r="KVD517" s="3"/>
      <c r="KVE517" s="3"/>
      <c r="KVF517" s="3"/>
      <c r="KVG517" s="3"/>
      <c r="KVH517" s="3"/>
      <c r="KVI517" s="3"/>
      <c r="KVJ517" s="3"/>
      <c r="KVK517" s="3"/>
      <c r="KVL517" s="3"/>
      <c r="KVM517" s="3"/>
      <c r="KVN517" s="3"/>
      <c r="KVO517" s="3"/>
      <c r="KVP517" s="3"/>
      <c r="KVQ517" s="3"/>
      <c r="KVR517" s="3"/>
      <c r="KVS517" s="3"/>
      <c r="KVT517" s="3"/>
      <c r="KVU517" s="3"/>
      <c r="KVV517" s="3"/>
      <c r="KVW517" s="3"/>
      <c r="KVX517" s="3"/>
      <c r="KVY517" s="3"/>
      <c r="KVZ517" s="3"/>
      <c r="KWA517" s="3"/>
      <c r="KWB517" s="3"/>
      <c r="KWC517" s="3"/>
      <c r="KWD517" s="3"/>
      <c r="KWE517" s="3"/>
      <c r="KWF517" s="3"/>
      <c r="KWG517" s="3"/>
      <c r="KWH517" s="3"/>
      <c r="KWI517" s="3"/>
      <c r="KWJ517" s="3"/>
      <c r="KWK517" s="3"/>
      <c r="KWL517" s="3"/>
      <c r="KWM517" s="3"/>
      <c r="KWN517" s="3"/>
      <c r="KWO517" s="3"/>
      <c r="KWP517" s="3"/>
      <c r="KWQ517" s="3"/>
      <c r="KWR517" s="3"/>
      <c r="KWS517" s="3"/>
      <c r="KWT517" s="3"/>
      <c r="KWU517" s="3"/>
      <c r="KWV517" s="3"/>
      <c r="KWW517" s="3"/>
      <c r="KWX517" s="3"/>
      <c r="KWY517" s="3"/>
      <c r="KWZ517" s="3"/>
      <c r="KXA517" s="3"/>
      <c r="KXB517" s="3"/>
      <c r="KXC517" s="3"/>
      <c r="KXD517" s="3"/>
      <c r="KXE517" s="3"/>
      <c r="KXF517" s="3"/>
      <c r="KXG517" s="3"/>
      <c r="KXH517" s="3"/>
      <c r="KXI517" s="3"/>
      <c r="KXJ517" s="3"/>
      <c r="KXK517" s="3"/>
      <c r="KXL517" s="3"/>
      <c r="KXM517" s="3"/>
      <c r="KXN517" s="3"/>
      <c r="KXO517" s="3"/>
      <c r="KXP517" s="3"/>
      <c r="KXQ517" s="3"/>
      <c r="KXR517" s="3"/>
      <c r="KXS517" s="3"/>
      <c r="KXT517" s="3"/>
      <c r="KXU517" s="3"/>
      <c r="KXV517" s="3"/>
      <c r="KXW517" s="3"/>
      <c r="KXX517" s="3"/>
      <c r="KXY517" s="3"/>
      <c r="KXZ517" s="3"/>
      <c r="KYA517" s="3"/>
      <c r="KYB517" s="3"/>
      <c r="KYC517" s="3"/>
      <c r="KYD517" s="3"/>
      <c r="KYE517" s="3"/>
      <c r="KYF517" s="3"/>
      <c r="KYG517" s="3"/>
      <c r="KYH517" s="3"/>
      <c r="KYI517" s="3"/>
      <c r="KYJ517" s="3"/>
      <c r="KYK517" s="3"/>
      <c r="KYL517" s="3"/>
      <c r="KYM517" s="3"/>
      <c r="KYN517" s="3"/>
      <c r="KYO517" s="3"/>
      <c r="KYP517" s="3"/>
      <c r="KYQ517" s="3"/>
      <c r="KYR517" s="3"/>
      <c r="KYS517" s="3"/>
      <c r="KYT517" s="3"/>
      <c r="KYU517" s="3"/>
      <c r="KYV517" s="3"/>
      <c r="KYW517" s="3"/>
      <c r="KYX517" s="3"/>
      <c r="KYY517" s="3"/>
      <c r="KYZ517" s="3"/>
      <c r="KZA517" s="3"/>
      <c r="KZB517" s="3"/>
      <c r="KZC517" s="3"/>
      <c r="KZD517" s="3"/>
      <c r="KZE517" s="3"/>
      <c r="KZF517" s="3"/>
      <c r="KZG517" s="3"/>
      <c r="KZH517" s="3"/>
      <c r="KZI517" s="3"/>
      <c r="KZJ517" s="3"/>
      <c r="KZK517" s="3"/>
      <c r="KZL517" s="3"/>
      <c r="KZM517" s="3"/>
      <c r="KZN517" s="3"/>
      <c r="KZO517" s="3"/>
      <c r="KZP517" s="3"/>
      <c r="KZQ517" s="3"/>
      <c r="KZR517" s="3"/>
      <c r="KZS517" s="3"/>
      <c r="KZT517" s="3"/>
      <c r="KZU517" s="3"/>
      <c r="KZV517" s="3"/>
      <c r="KZW517" s="3"/>
      <c r="KZX517" s="3"/>
      <c r="KZY517" s="3"/>
      <c r="KZZ517" s="3"/>
      <c r="LAA517" s="3"/>
      <c r="LAB517" s="3"/>
      <c r="LAC517" s="3"/>
      <c r="LAD517" s="3"/>
      <c r="LAE517" s="3"/>
      <c r="LAF517" s="3"/>
      <c r="LAG517" s="3"/>
      <c r="LAH517" s="3"/>
      <c r="LAI517" s="3"/>
      <c r="LAJ517" s="3"/>
      <c r="LAK517" s="3"/>
      <c r="LAL517" s="3"/>
      <c r="LAM517" s="3"/>
      <c r="LAN517" s="3"/>
      <c r="LAO517" s="3"/>
      <c r="LAP517" s="3"/>
      <c r="LAQ517" s="3"/>
      <c r="LAR517" s="3"/>
      <c r="LAS517" s="3"/>
      <c r="LAT517" s="3"/>
      <c r="LAU517" s="3"/>
      <c r="LAV517" s="3"/>
      <c r="LAW517" s="3"/>
      <c r="LAX517" s="3"/>
      <c r="LAY517" s="3"/>
      <c r="LAZ517" s="3"/>
      <c r="LBA517" s="3"/>
      <c r="LBB517" s="3"/>
      <c r="LBC517" s="3"/>
      <c r="LBD517" s="3"/>
      <c r="LBE517" s="3"/>
      <c r="LBF517" s="3"/>
      <c r="LBG517" s="3"/>
      <c r="LBH517" s="3"/>
      <c r="LBI517" s="3"/>
      <c r="LBJ517" s="3"/>
      <c r="LBK517" s="3"/>
      <c r="LBL517" s="3"/>
      <c r="LBM517" s="3"/>
      <c r="LBN517" s="3"/>
      <c r="LBO517" s="3"/>
      <c r="LBP517" s="3"/>
      <c r="LBQ517" s="3"/>
      <c r="LBR517" s="3"/>
      <c r="LBS517" s="3"/>
      <c r="LBT517" s="3"/>
      <c r="LBU517" s="3"/>
      <c r="LBV517" s="3"/>
      <c r="LBW517" s="3"/>
      <c r="LBX517" s="3"/>
      <c r="LBY517" s="3"/>
      <c r="LBZ517" s="3"/>
      <c r="LCA517" s="3"/>
      <c r="LCB517" s="3"/>
      <c r="LCC517" s="3"/>
      <c r="LCD517" s="3"/>
      <c r="LCE517" s="3"/>
      <c r="LCF517" s="3"/>
      <c r="LCG517" s="3"/>
      <c r="LCH517" s="3"/>
      <c r="LCI517" s="3"/>
      <c r="LCJ517" s="3"/>
      <c r="LCK517" s="3"/>
      <c r="LCL517" s="3"/>
      <c r="LCM517" s="3"/>
      <c r="LCN517" s="3"/>
      <c r="LCO517" s="3"/>
      <c r="LCP517" s="3"/>
      <c r="LCQ517" s="3"/>
      <c r="LCR517" s="3"/>
      <c r="LCS517" s="3"/>
      <c r="LCT517" s="3"/>
      <c r="LCU517" s="3"/>
      <c r="LCV517" s="3"/>
      <c r="LCW517" s="3"/>
      <c r="LCX517" s="3"/>
      <c r="LCY517" s="3"/>
      <c r="LCZ517" s="3"/>
      <c r="LDA517" s="3"/>
      <c r="LDB517" s="3"/>
      <c r="LDC517" s="3"/>
      <c r="LDD517" s="3"/>
      <c r="LDE517" s="3"/>
      <c r="LDF517" s="3"/>
      <c r="LDG517" s="3"/>
      <c r="LDH517" s="3"/>
      <c r="LDI517" s="3"/>
      <c r="LDJ517" s="3"/>
      <c r="LDK517" s="3"/>
      <c r="LDL517" s="3"/>
      <c r="LDM517" s="3"/>
      <c r="LDN517" s="3"/>
      <c r="LDO517" s="3"/>
      <c r="LDP517" s="3"/>
      <c r="LDQ517" s="3"/>
      <c r="LDR517" s="3"/>
      <c r="LDS517" s="3"/>
      <c r="LDT517" s="3"/>
      <c r="LDU517" s="3"/>
      <c r="LDV517" s="3"/>
      <c r="LDW517" s="3"/>
      <c r="LDX517" s="3"/>
      <c r="LDY517" s="3"/>
      <c r="LDZ517" s="3"/>
      <c r="LEA517" s="3"/>
      <c r="LEB517" s="3"/>
      <c r="LEC517" s="3"/>
      <c r="LED517" s="3"/>
      <c r="LEE517" s="3"/>
      <c r="LEF517" s="3"/>
      <c r="LEG517" s="3"/>
      <c r="LEH517" s="3"/>
      <c r="LEI517" s="3"/>
      <c r="LEJ517" s="3"/>
      <c r="LEK517" s="3"/>
      <c r="LEL517" s="3"/>
      <c r="LEM517" s="3"/>
      <c r="LEN517" s="3"/>
      <c r="LEO517" s="3"/>
      <c r="LEP517" s="3"/>
      <c r="LEQ517" s="3"/>
      <c r="LER517" s="3"/>
      <c r="LES517" s="3"/>
      <c r="LET517" s="3"/>
      <c r="LEU517" s="3"/>
      <c r="LEV517" s="3"/>
      <c r="LEW517" s="3"/>
      <c r="LEX517" s="3"/>
      <c r="LEY517" s="3"/>
      <c r="LEZ517" s="3"/>
      <c r="LFA517" s="3"/>
      <c r="LFB517" s="3"/>
      <c r="LFC517" s="3"/>
      <c r="LFD517" s="3"/>
      <c r="LFE517" s="3"/>
      <c r="LFF517" s="3"/>
      <c r="LFG517" s="3"/>
      <c r="LFH517" s="3"/>
      <c r="LFI517" s="3"/>
      <c r="LFJ517" s="3"/>
      <c r="LFK517" s="3"/>
      <c r="LFL517" s="3"/>
      <c r="LFM517" s="3"/>
      <c r="LFN517" s="3"/>
      <c r="LFO517" s="3"/>
      <c r="LFP517" s="3"/>
      <c r="LFQ517" s="3"/>
      <c r="LFR517" s="3"/>
      <c r="LFS517" s="3"/>
      <c r="LFT517" s="3"/>
      <c r="LFU517" s="3"/>
      <c r="LFV517" s="3"/>
      <c r="LFW517" s="3"/>
      <c r="LFX517" s="3"/>
      <c r="LFY517" s="3"/>
      <c r="LFZ517" s="3"/>
      <c r="LGA517" s="3"/>
      <c r="LGB517" s="3"/>
      <c r="LGC517" s="3"/>
      <c r="LGD517" s="3"/>
      <c r="LGE517" s="3"/>
      <c r="LGF517" s="3"/>
      <c r="LGG517" s="3"/>
      <c r="LGH517" s="3"/>
      <c r="LGI517" s="3"/>
      <c r="LGJ517" s="3"/>
      <c r="LGK517" s="3"/>
      <c r="LGL517" s="3"/>
      <c r="LGM517" s="3"/>
      <c r="LGN517" s="3"/>
      <c r="LGO517" s="3"/>
      <c r="LGP517" s="3"/>
      <c r="LGQ517" s="3"/>
      <c r="LGR517" s="3"/>
      <c r="LGS517" s="3"/>
      <c r="LGT517" s="3"/>
      <c r="LGU517" s="3"/>
      <c r="LGV517" s="3"/>
      <c r="LGW517" s="3"/>
      <c r="LGX517" s="3"/>
      <c r="LGY517" s="3"/>
      <c r="LGZ517" s="3"/>
      <c r="LHA517" s="3"/>
      <c r="LHB517" s="3"/>
      <c r="LHC517" s="3"/>
      <c r="LHD517" s="3"/>
      <c r="LHE517" s="3"/>
      <c r="LHF517" s="3"/>
      <c r="LHG517" s="3"/>
      <c r="LHH517" s="3"/>
      <c r="LHI517" s="3"/>
      <c r="LHJ517" s="3"/>
      <c r="LHK517" s="3"/>
      <c r="LHL517" s="3"/>
      <c r="LHM517" s="3"/>
      <c r="LHN517" s="3"/>
      <c r="LHO517" s="3"/>
      <c r="LHP517" s="3"/>
      <c r="LHQ517" s="3"/>
      <c r="LHR517" s="3"/>
      <c r="LHS517" s="3"/>
      <c r="LHT517" s="3"/>
      <c r="LHU517" s="3"/>
      <c r="LHV517" s="3"/>
      <c r="LHW517" s="3"/>
      <c r="LHX517" s="3"/>
      <c r="LHY517" s="3"/>
      <c r="LHZ517" s="3"/>
      <c r="LIA517" s="3"/>
      <c r="LIB517" s="3"/>
      <c r="LIC517" s="3"/>
      <c r="LID517" s="3"/>
      <c r="LIE517" s="3"/>
      <c r="LIF517" s="3"/>
      <c r="LIG517" s="3"/>
      <c r="LIH517" s="3"/>
      <c r="LII517" s="3"/>
      <c r="LIJ517" s="3"/>
      <c r="LIK517" s="3"/>
      <c r="LIL517" s="3"/>
      <c r="LIM517" s="3"/>
      <c r="LIN517" s="3"/>
      <c r="LIO517" s="3"/>
      <c r="LIP517" s="3"/>
      <c r="LIQ517" s="3"/>
      <c r="LIR517" s="3"/>
      <c r="LIS517" s="3"/>
      <c r="LIT517" s="3"/>
      <c r="LIU517" s="3"/>
      <c r="LIV517" s="3"/>
      <c r="LIW517" s="3"/>
      <c r="LIX517" s="3"/>
      <c r="LIY517" s="3"/>
      <c r="LIZ517" s="3"/>
      <c r="LJA517" s="3"/>
      <c r="LJB517" s="3"/>
      <c r="LJC517" s="3"/>
      <c r="LJD517" s="3"/>
      <c r="LJE517" s="3"/>
      <c r="LJF517" s="3"/>
      <c r="LJG517" s="3"/>
      <c r="LJH517" s="3"/>
      <c r="LJI517" s="3"/>
      <c r="LJJ517" s="3"/>
      <c r="LJK517" s="3"/>
      <c r="LJL517" s="3"/>
      <c r="LJM517" s="3"/>
      <c r="LJN517" s="3"/>
      <c r="LJO517" s="3"/>
      <c r="LJP517" s="3"/>
      <c r="LJQ517" s="3"/>
      <c r="LJR517" s="3"/>
      <c r="LJS517" s="3"/>
      <c r="LJT517" s="3"/>
      <c r="LJU517" s="3"/>
      <c r="LJV517" s="3"/>
      <c r="LJW517" s="3"/>
      <c r="LJX517" s="3"/>
      <c r="LJY517" s="3"/>
      <c r="LJZ517" s="3"/>
      <c r="LKA517" s="3"/>
      <c r="LKB517" s="3"/>
      <c r="LKC517" s="3"/>
      <c r="LKD517" s="3"/>
      <c r="LKE517" s="3"/>
      <c r="LKF517" s="3"/>
      <c r="LKG517" s="3"/>
      <c r="LKH517" s="3"/>
      <c r="LKI517" s="3"/>
      <c r="LKJ517" s="3"/>
      <c r="LKK517" s="3"/>
      <c r="LKL517" s="3"/>
      <c r="LKM517" s="3"/>
      <c r="LKN517" s="3"/>
      <c r="LKO517" s="3"/>
      <c r="LKP517" s="3"/>
      <c r="LKQ517" s="3"/>
      <c r="LKR517" s="3"/>
      <c r="LKS517" s="3"/>
      <c r="LKT517" s="3"/>
      <c r="LKU517" s="3"/>
      <c r="LKV517" s="3"/>
      <c r="LKW517" s="3"/>
      <c r="LKX517" s="3"/>
      <c r="LKY517" s="3"/>
      <c r="LKZ517" s="3"/>
      <c r="LLA517" s="3"/>
      <c r="LLB517" s="3"/>
      <c r="LLC517" s="3"/>
      <c r="LLD517" s="3"/>
      <c r="LLE517" s="3"/>
      <c r="LLF517" s="3"/>
      <c r="LLG517" s="3"/>
      <c r="LLH517" s="3"/>
      <c r="LLI517" s="3"/>
      <c r="LLJ517" s="3"/>
      <c r="LLK517" s="3"/>
      <c r="LLL517" s="3"/>
      <c r="LLM517" s="3"/>
      <c r="LLN517" s="3"/>
      <c r="LLO517" s="3"/>
      <c r="LLP517" s="3"/>
      <c r="LLQ517" s="3"/>
      <c r="LLR517" s="3"/>
      <c r="LLS517" s="3"/>
      <c r="LLT517" s="3"/>
      <c r="LLU517" s="3"/>
      <c r="LLV517" s="3"/>
      <c r="LLW517" s="3"/>
      <c r="LLX517" s="3"/>
      <c r="LLY517" s="3"/>
      <c r="LLZ517" s="3"/>
      <c r="LMA517" s="3"/>
      <c r="LMB517" s="3"/>
      <c r="LMC517" s="3"/>
      <c r="LMD517" s="3"/>
      <c r="LME517" s="3"/>
      <c r="LMF517" s="3"/>
      <c r="LMG517" s="3"/>
      <c r="LMH517" s="3"/>
      <c r="LMI517" s="3"/>
      <c r="LMJ517" s="3"/>
      <c r="LMK517" s="3"/>
      <c r="LML517" s="3"/>
      <c r="LMM517" s="3"/>
      <c r="LMN517" s="3"/>
      <c r="LMO517" s="3"/>
      <c r="LMP517" s="3"/>
      <c r="LMQ517" s="3"/>
      <c r="LMR517" s="3"/>
      <c r="LMS517" s="3"/>
      <c r="LMT517" s="3"/>
      <c r="LMU517" s="3"/>
      <c r="LMV517" s="3"/>
      <c r="LMW517" s="3"/>
      <c r="LMX517" s="3"/>
      <c r="LMY517" s="3"/>
      <c r="LMZ517" s="3"/>
      <c r="LNA517" s="3"/>
      <c r="LNB517" s="3"/>
      <c r="LNC517" s="3"/>
      <c r="LND517" s="3"/>
      <c r="LNE517" s="3"/>
      <c r="LNF517" s="3"/>
      <c r="LNG517" s="3"/>
      <c r="LNH517" s="3"/>
      <c r="LNI517" s="3"/>
      <c r="LNJ517" s="3"/>
      <c r="LNK517" s="3"/>
      <c r="LNL517" s="3"/>
      <c r="LNM517" s="3"/>
      <c r="LNN517" s="3"/>
      <c r="LNO517" s="3"/>
      <c r="LNP517" s="3"/>
      <c r="LNQ517" s="3"/>
      <c r="LNR517" s="3"/>
      <c r="LNS517" s="3"/>
      <c r="LNT517" s="3"/>
      <c r="LNU517" s="3"/>
      <c r="LNV517" s="3"/>
      <c r="LNW517" s="3"/>
      <c r="LNX517" s="3"/>
      <c r="LNY517" s="3"/>
      <c r="LNZ517" s="3"/>
      <c r="LOA517" s="3"/>
      <c r="LOB517" s="3"/>
      <c r="LOC517" s="3"/>
      <c r="LOD517" s="3"/>
      <c r="LOE517" s="3"/>
      <c r="LOF517" s="3"/>
      <c r="LOG517" s="3"/>
      <c r="LOH517" s="3"/>
      <c r="LOI517" s="3"/>
      <c r="LOJ517" s="3"/>
      <c r="LOK517" s="3"/>
      <c r="LOL517" s="3"/>
      <c r="LOM517" s="3"/>
      <c r="LON517" s="3"/>
      <c r="LOO517" s="3"/>
      <c r="LOP517" s="3"/>
      <c r="LOQ517" s="3"/>
      <c r="LOR517" s="3"/>
      <c r="LOS517" s="3"/>
      <c r="LOT517" s="3"/>
      <c r="LOU517" s="3"/>
      <c r="LOV517" s="3"/>
      <c r="LOW517" s="3"/>
      <c r="LOX517" s="3"/>
      <c r="LOY517" s="3"/>
      <c r="LOZ517" s="3"/>
      <c r="LPA517" s="3"/>
      <c r="LPB517" s="3"/>
      <c r="LPC517" s="3"/>
      <c r="LPD517" s="3"/>
      <c r="LPE517" s="3"/>
      <c r="LPF517" s="3"/>
      <c r="LPG517" s="3"/>
      <c r="LPH517" s="3"/>
      <c r="LPI517" s="3"/>
      <c r="LPJ517" s="3"/>
      <c r="LPK517" s="3"/>
      <c r="LPL517" s="3"/>
      <c r="LPM517" s="3"/>
      <c r="LPN517" s="3"/>
      <c r="LPO517" s="3"/>
      <c r="LPP517" s="3"/>
      <c r="LPQ517" s="3"/>
      <c r="LPR517" s="3"/>
      <c r="LPS517" s="3"/>
      <c r="LPT517" s="3"/>
      <c r="LPU517" s="3"/>
      <c r="LPV517" s="3"/>
      <c r="LPW517" s="3"/>
      <c r="LPX517" s="3"/>
      <c r="LPY517" s="3"/>
      <c r="LPZ517" s="3"/>
      <c r="LQA517" s="3"/>
      <c r="LQB517" s="3"/>
      <c r="LQC517" s="3"/>
      <c r="LQD517" s="3"/>
      <c r="LQE517" s="3"/>
      <c r="LQF517" s="3"/>
      <c r="LQG517" s="3"/>
      <c r="LQH517" s="3"/>
      <c r="LQI517" s="3"/>
      <c r="LQJ517" s="3"/>
      <c r="LQK517" s="3"/>
      <c r="LQL517" s="3"/>
      <c r="LQM517" s="3"/>
      <c r="LQN517" s="3"/>
      <c r="LQO517" s="3"/>
      <c r="LQP517" s="3"/>
      <c r="LQQ517" s="3"/>
      <c r="LQR517" s="3"/>
      <c r="LQS517" s="3"/>
      <c r="LQT517" s="3"/>
      <c r="LQU517" s="3"/>
      <c r="LQV517" s="3"/>
      <c r="LQW517" s="3"/>
      <c r="LQX517" s="3"/>
      <c r="LQY517" s="3"/>
      <c r="LQZ517" s="3"/>
      <c r="LRA517" s="3"/>
      <c r="LRB517" s="3"/>
      <c r="LRC517" s="3"/>
      <c r="LRD517" s="3"/>
      <c r="LRE517" s="3"/>
      <c r="LRF517" s="3"/>
      <c r="LRG517" s="3"/>
      <c r="LRH517" s="3"/>
      <c r="LRI517" s="3"/>
      <c r="LRJ517" s="3"/>
      <c r="LRK517" s="3"/>
      <c r="LRL517" s="3"/>
      <c r="LRM517" s="3"/>
      <c r="LRN517" s="3"/>
      <c r="LRO517" s="3"/>
      <c r="LRP517" s="3"/>
      <c r="LRQ517" s="3"/>
      <c r="LRR517" s="3"/>
      <c r="LRS517" s="3"/>
      <c r="LRT517" s="3"/>
      <c r="LRU517" s="3"/>
      <c r="LRV517" s="3"/>
      <c r="LRW517" s="3"/>
      <c r="LRX517" s="3"/>
      <c r="LRY517" s="3"/>
      <c r="LRZ517" s="3"/>
      <c r="LSA517" s="3"/>
      <c r="LSB517" s="3"/>
      <c r="LSC517" s="3"/>
      <c r="LSD517" s="3"/>
      <c r="LSE517" s="3"/>
      <c r="LSF517" s="3"/>
      <c r="LSG517" s="3"/>
      <c r="LSH517" s="3"/>
      <c r="LSI517" s="3"/>
      <c r="LSJ517" s="3"/>
      <c r="LSK517" s="3"/>
      <c r="LSL517" s="3"/>
      <c r="LSM517" s="3"/>
      <c r="LSN517" s="3"/>
      <c r="LSO517" s="3"/>
      <c r="LSP517" s="3"/>
      <c r="LSQ517" s="3"/>
      <c r="LSR517" s="3"/>
      <c r="LSS517" s="3"/>
      <c r="LST517" s="3"/>
      <c r="LSU517" s="3"/>
      <c r="LSV517" s="3"/>
      <c r="LSW517" s="3"/>
      <c r="LSX517" s="3"/>
      <c r="LSY517" s="3"/>
      <c r="LSZ517" s="3"/>
      <c r="LTA517" s="3"/>
      <c r="LTB517" s="3"/>
      <c r="LTC517" s="3"/>
      <c r="LTD517" s="3"/>
      <c r="LTE517" s="3"/>
      <c r="LTF517" s="3"/>
      <c r="LTG517" s="3"/>
      <c r="LTH517" s="3"/>
      <c r="LTI517" s="3"/>
      <c r="LTJ517" s="3"/>
      <c r="LTK517" s="3"/>
      <c r="LTL517" s="3"/>
      <c r="LTM517" s="3"/>
      <c r="LTN517" s="3"/>
      <c r="LTO517" s="3"/>
      <c r="LTP517" s="3"/>
      <c r="LTQ517" s="3"/>
      <c r="LTR517" s="3"/>
      <c r="LTS517" s="3"/>
      <c r="LTT517" s="3"/>
      <c r="LTU517" s="3"/>
      <c r="LTV517" s="3"/>
      <c r="LTW517" s="3"/>
      <c r="LTX517" s="3"/>
      <c r="LTY517" s="3"/>
      <c r="LTZ517" s="3"/>
      <c r="LUA517" s="3"/>
      <c r="LUB517" s="3"/>
      <c r="LUC517" s="3"/>
      <c r="LUD517" s="3"/>
      <c r="LUE517" s="3"/>
      <c r="LUF517" s="3"/>
      <c r="LUG517" s="3"/>
      <c r="LUH517" s="3"/>
      <c r="LUI517" s="3"/>
      <c r="LUJ517" s="3"/>
      <c r="LUK517" s="3"/>
      <c r="LUL517" s="3"/>
      <c r="LUM517" s="3"/>
      <c r="LUN517" s="3"/>
      <c r="LUO517" s="3"/>
      <c r="LUP517" s="3"/>
      <c r="LUQ517" s="3"/>
      <c r="LUR517" s="3"/>
      <c r="LUS517" s="3"/>
      <c r="LUT517" s="3"/>
      <c r="LUU517" s="3"/>
      <c r="LUV517" s="3"/>
      <c r="LUW517" s="3"/>
      <c r="LUX517" s="3"/>
      <c r="LUY517" s="3"/>
      <c r="LUZ517" s="3"/>
      <c r="LVA517" s="3"/>
      <c r="LVB517" s="3"/>
      <c r="LVC517" s="3"/>
      <c r="LVD517" s="3"/>
      <c r="LVE517" s="3"/>
      <c r="LVF517" s="3"/>
      <c r="LVG517" s="3"/>
      <c r="LVH517" s="3"/>
      <c r="LVI517" s="3"/>
      <c r="LVJ517" s="3"/>
      <c r="LVK517" s="3"/>
      <c r="LVL517" s="3"/>
      <c r="LVM517" s="3"/>
      <c r="LVN517" s="3"/>
      <c r="LVO517" s="3"/>
      <c r="LVP517" s="3"/>
      <c r="LVQ517" s="3"/>
      <c r="LVR517" s="3"/>
      <c r="LVS517" s="3"/>
      <c r="LVT517" s="3"/>
      <c r="LVU517" s="3"/>
      <c r="LVV517" s="3"/>
      <c r="LVW517" s="3"/>
      <c r="LVX517" s="3"/>
      <c r="LVY517" s="3"/>
      <c r="LVZ517" s="3"/>
      <c r="LWA517" s="3"/>
      <c r="LWB517" s="3"/>
      <c r="LWC517" s="3"/>
      <c r="LWD517" s="3"/>
      <c r="LWE517" s="3"/>
      <c r="LWF517" s="3"/>
      <c r="LWG517" s="3"/>
      <c r="LWH517" s="3"/>
      <c r="LWI517" s="3"/>
      <c r="LWJ517" s="3"/>
      <c r="LWK517" s="3"/>
      <c r="LWL517" s="3"/>
      <c r="LWM517" s="3"/>
      <c r="LWN517" s="3"/>
      <c r="LWO517" s="3"/>
      <c r="LWP517" s="3"/>
      <c r="LWQ517" s="3"/>
      <c r="LWR517" s="3"/>
      <c r="LWS517" s="3"/>
      <c r="LWT517" s="3"/>
      <c r="LWU517" s="3"/>
      <c r="LWV517" s="3"/>
      <c r="LWW517" s="3"/>
      <c r="LWX517" s="3"/>
      <c r="LWY517" s="3"/>
      <c r="LWZ517" s="3"/>
      <c r="LXA517" s="3"/>
      <c r="LXB517" s="3"/>
      <c r="LXC517" s="3"/>
      <c r="LXD517" s="3"/>
      <c r="LXE517" s="3"/>
      <c r="LXF517" s="3"/>
      <c r="LXG517" s="3"/>
      <c r="LXH517" s="3"/>
      <c r="LXI517" s="3"/>
      <c r="LXJ517" s="3"/>
      <c r="LXK517" s="3"/>
      <c r="LXL517" s="3"/>
      <c r="LXM517" s="3"/>
      <c r="LXN517" s="3"/>
      <c r="LXO517" s="3"/>
      <c r="LXP517" s="3"/>
      <c r="LXQ517" s="3"/>
      <c r="LXR517" s="3"/>
      <c r="LXS517" s="3"/>
      <c r="LXT517" s="3"/>
      <c r="LXU517" s="3"/>
      <c r="LXV517" s="3"/>
      <c r="LXW517" s="3"/>
      <c r="LXX517" s="3"/>
      <c r="LXY517" s="3"/>
      <c r="LXZ517" s="3"/>
      <c r="LYA517" s="3"/>
      <c r="LYB517" s="3"/>
      <c r="LYC517" s="3"/>
      <c r="LYD517" s="3"/>
      <c r="LYE517" s="3"/>
      <c r="LYF517" s="3"/>
      <c r="LYG517" s="3"/>
      <c r="LYH517" s="3"/>
      <c r="LYI517" s="3"/>
      <c r="LYJ517" s="3"/>
      <c r="LYK517" s="3"/>
      <c r="LYL517" s="3"/>
      <c r="LYM517" s="3"/>
      <c r="LYN517" s="3"/>
      <c r="LYO517" s="3"/>
      <c r="LYP517" s="3"/>
      <c r="LYQ517" s="3"/>
      <c r="LYR517" s="3"/>
      <c r="LYS517" s="3"/>
      <c r="LYT517" s="3"/>
      <c r="LYU517" s="3"/>
      <c r="LYV517" s="3"/>
      <c r="LYW517" s="3"/>
      <c r="LYX517" s="3"/>
      <c r="LYY517" s="3"/>
      <c r="LYZ517" s="3"/>
      <c r="LZA517" s="3"/>
      <c r="LZB517" s="3"/>
      <c r="LZC517" s="3"/>
      <c r="LZD517" s="3"/>
      <c r="LZE517" s="3"/>
      <c r="LZF517" s="3"/>
      <c r="LZG517" s="3"/>
      <c r="LZH517" s="3"/>
      <c r="LZI517" s="3"/>
      <c r="LZJ517" s="3"/>
      <c r="LZK517" s="3"/>
      <c r="LZL517" s="3"/>
      <c r="LZM517" s="3"/>
      <c r="LZN517" s="3"/>
      <c r="LZO517" s="3"/>
      <c r="LZP517" s="3"/>
      <c r="LZQ517" s="3"/>
      <c r="LZR517" s="3"/>
      <c r="LZS517" s="3"/>
      <c r="LZT517" s="3"/>
      <c r="LZU517" s="3"/>
      <c r="LZV517" s="3"/>
      <c r="LZW517" s="3"/>
      <c r="LZX517" s="3"/>
      <c r="LZY517" s="3"/>
      <c r="LZZ517" s="3"/>
      <c r="MAA517" s="3"/>
      <c r="MAB517" s="3"/>
      <c r="MAC517" s="3"/>
      <c r="MAD517" s="3"/>
      <c r="MAE517" s="3"/>
      <c r="MAF517" s="3"/>
      <c r="MAG517" s="3"/>
      <c r="MAH517" s="3"/>
      <c r="MAI517" s="3"/>
      <c r="MAJ517" s="3"/>
      <c r="MAK517" s="3"/>
      <c r="MAL517" s="3"/>
      <c r="MAM517" s="3"/>
      <c r="MAN517" s="3"/>
      <c r="MAO517" s="3"/>
      <c r="MAP517" s="3"/>
      <c r="MAQ517" s="3"/>
      <c r="MAR517" s="3"/>
      <c r="MAS517" s="3"/>
      <c r="MAT517" s="3"/>
      <c r="MAU517" s="3"/>
      <c r="MAV517" s="3"/>
      <c r="MAW517" s="3"/>
      <c r="MAX517" s="3"/>
      <c r="MAY517" s="3"/>
      <c r="MAZ517" s="3"/>
      <c r="MBA517" s="3"/>
      <c r="MBB517" s="3"/>
      <c r="MBC517" s="3"/>
      <c r="MBD517" s="3"/>
      <c r="MBE517" s="3"/>
      <c r="MBF517" s="3"/>
      <c r="MBG517" s="3"/>
      <c r="MBH517" s="3"/>
      <c r="MBI517" s="3"/>
      <c r="MBJ517" s="3"/>
      <c r="MBK517" s="3"/>
      <c r="MBL517" s="3"/>
      <c r="MBM517" s="3"/>
      <c r="MBN517" s="3"/>
      <c r="MBO517" s="3"/>
      <c r="MBP517" s="3"/>
      <c r="MBQ517" s="3"/>
      <c r="MBR517" s="3"/>
      <c r="MBS517" s="3"/>
      <c r="MBT517" s="3"/>
      <c r="MBU517" s="3"/>
      <c r="MBV517" s="3"/>
      <c r="MBW517" s="3"/>
      <c r="MBX517" s="3"/>
      <c r="MBY517" s="3"/>
      <c r="MBZ517" s="3"/>
      <c r="MCA517" s="3"/>
      <c r="MCB517" s="3"/>
      <c r="MCC517" s="3"/>
      <c r="MCD517" s="3"/>
      <c r="MCE517" s="3"/>
      <c r="MCF517" s="3"/>
      <c r="MCG517" s="3"/>
      <c r="MCH517" s="3"/>
      <c r="MCI517" s="3"/>
      <c r="MCJ517" s="3"/>
      <c r="MCK517" s="3"/>
      <c r="MCL517" s="3"/>
      <c r="MCM517" s="3"/>
      <c r="MCN517" s="3"/>
      <c r="MCO517" s="3"/>
      <c r="MCP517" s="3"/>
      <c r="MCQ517" s="3"/>
      <c r="MCR517" s="3"/>
      <c r="MCS517" s="3"/>
      <c r="MCT517" s="3"/>
      <c r="MCU517" s="3"/>
      <c r="MCV517" s="3"/>
      <c r="MCW517" s="3"/>
      <c r="MCX517" s="3"/>
      <c r="MCY517" s="3"/>
      <c r="MCZ517" s="3"/>
      <c r="MDA517" s="3"/>
      <c r="MDB517" s="3"/>
      <c r="MDC517" s="3"/>
      <c r="MDD517" s="3"/>
      <c r="MDE517" s="3"/>
      <c r="MDF517" s="3"/>
      <c r="MDG517" s="3"/>
      <c r="MDH517" s="3"/>
      <c r="MDI517" s="3"/>
      <c r="MDJ517" s="3"/>
      <c r="MDK517" s="3"/>
      <c r="MDL517" s="3"/>
      <c r="MDM517" s="3"/>
      <c r="MDN517" s="3"/>
      <c r="MDO517" s="3"/>
      <c r="MDP517" s="3"/>
      <c r="MDQ517" s="3"/>
      <c r="MDR517" s="3"/>
      <c r="MDS517" s="3"/>
      <c r="MDT517" s="3"/>
      <c r="MDU517" s="3"/>
      <c r="MDV517" s="3"/>
      <c r="MDW517" s="3"/>
      <c r="MDX517" s="3"/>
      <c r="MDY517" s="3"/>
      <c r="MDZ517" s="3"/>
      <c r="MEA517" s="3"/>
      <c r="MEB517" s="3"/>
      <c r="MEC517" s="3"/>
      <c r="MED517" s="3"/>
      <c r="MEE517" s="3"/>
      <c r="MEF517" s="3"/>
      <c r="MEG517" s="3"/>
      <c r="MEH517" s="3"/>
      <c r="MEI517" s="3"/>
      <c r="MEJ517" s="3"/>
      <c r="MEK517" s="3"/>
      <c r="MEL517" s="3"/>
      <c r="MEM517" s="3"/>
      <c r="MEN517" s="3"/>
      <c r="MEO517" s="3"/>
      <c r="MEP517" s="3"/>
      <c r="MEQ517" s="3"/>
      <c r="MER517" s="3"/>
      <c r="MES517" s="3"/>
      <c r="MET517" s="3"/>
      <c r="MEU517" s="3"/>
      <c r="MEV517" s="3"/>
      <c r="MEW517" s="3"/>
      <c r="MEX517" s="3"/>
      <c r="MEY517" s="3"/>
      <c r="MEZ517" s="3"/>
      <c r="MFA517" s="3"/>
      <c r="MFB517" s="3"/>
      <c r="MFC517" s="3"/>
      <c r="MFD517" s="3"/>
      <c r="MFE517" s="3"/>
      <c r="MFF517" s="3"/>
      <c r="MFG517" s="3"/>
      <c r="MFH517" s="3"/>
      <c r="MFI517" s="3"/>
      <c r="MFJ517" s="3"/>
      <c r="MFK517" s="3"/>
      <c r="MFL517" s="3"/>
      <c r="MFM517" s="3"/>
      <c r="MFN517" s="3"/>
      <c r="MFO517" s="3"/>
      <c r="MFP517" s="3"/>
      <c r="MFQ517" s="3"/>
      <c r="MFR517" s="3"/>
      <c r="MFS517" s="3"/>
      <c r="MFT517" s="3"/>
      <c r="MFU517" s="3"/>
      <c r="MFV517" s="3"/>
      <c r="MFW517" s="3"/>
      <c r="MFX517" s="3"/>
      <c r="MFY517" s="3"/>
      <c r="MFZ517" s="3"/>
      <c r="MGA517" s="3"/>
      <c r="MGB517" s="3"/>
      <c r="MGC517" s="3"/>
      <c r="MGD517" s="3"/>
      <c r="MGE517" s="3"/>
      <c r="MGF517" s="3"/>
      <c r="MGG517" s="3"/>
      <c r="MGH517" s="3"/>
      <c r="MGI517" s="3"/>
      <c r="MGJ517" s="3"/>
      <c r="MGK517" s="3"/>
      <c r="MGL517" s="3"/>
      <c r="MGM517" s="3"/>
      <c r="MGN517" s="3"/>
      <c r="MGO517" s="3"/>
      <c r="MGP517" s="3"/>
      <c r="MGQ517" s="3"/>
      <c r="MGR517" s="3"/>
      <c r="MGS517" s="3"/>
      <c r="MGT517" s="3"/>
      <c r="MGU517" s="3"/>
      <c r="MGV517" s="3"/>
      <c r="MGW517" s="3"/>
      <c r="MGX517" s="3"/>
      <c r="MGY517" s="3"/>
      <c r="MGZ517" s="3"/>
      <c r="MHA517" s="3"/>
      <c r="MHB517" s="3"/>
      <c r="MHC517" s="3"/>
      <c r="MHD517" s="3"/>
      <c r="MHE517" s="3"/>
      <c r="MHF517" s="3"/>
      <c r="MHG517" s="3"/>
      <c r="MHH517" s="3"/>
      <c r="MHI517" s="3"/>
      <c r="MHJ517" s="3"/>
      <c r="MHK517" s="3"/>
      <c r="MHL517" s="3"/>
      <c r="MHM517" s="3"/>
      <c r="MHN517" s="3"/>
      <c r="MHO517" s="3"/>
      <c r="MHP517" s="3"/>
      <c r="MHQ517" s="3"/>
      <c r="MHR517" s="3"/>
      <c r="MHS517" s="3"/>
      <c r="MHT517" s="3"/>
      <c r="MHU517" s="3"/>
      <c r="MHV517" s="3"/>
      <c r="MHW517" s="3"/>
      <c r="MHX517" s="3"/>
      <c r="MHY517" s="3"/>
      <c r="MHZ517" s="3"/>
      <c r="MIA517" s="3"/>
      <c r="MIB517" s="3"/>
      <c r="MIC517" s="3"/>
      <c r="MID517" s="3"/>
      <c r="MIE517" s="3"/>
      <c r="MIF517" s="3"/>
      <c r="MIG517" s="3"/>
      <c r="MIH517" s="3"/>
      <c r="MII517" s="3"/>
      <c r="MIJ517" s="3"/>
      <c r="MIK517" s="3"/>
      <c r="MIL517" s="3"/>
      <c r="MIM517" s="3"/>
      <c r="MIN517" s="3"/>
      <c r="MIO517" s="3"/>
      <c r="MIP517" s="3"/>
      <c r="MIQ517" s="3"/>
      <c r="MIR517" s="3"/>
      <c r="MIS517" s="3"/>
      <c r="MIT517" s="3"/>
      <c r="MIU517" s="3"/>
      <c r="MIV517" s="3"/>
      <c r="MIW517" s="3"/>
      <c r="MIX517" s="3"/>
      <c r="MIY517" s="3"/>
      <c r="MIZ517" s="3"/>
      <c r="MJA517" s="3"/>
      <c r="MJB517" s="3"/>
      <c r="MJC517" s="3"/>
      <c r="MJD517" s="3"/>
      <c r="MJE517" s="3"/>
      <c r="MJF517" s="3"/>
      <c r="MJG517" s="3"/>
      <c r="MJH517" s="3"/>
      <c r="MJI517" s="3"/>
      <c r="MJJ517" s="3"/>
      <c r="MJK517" s="3"/>
      <c r="MJL517" s="3"/>
      <c r="MJM517" s="3"/>
      <c r="MJN517" s="3"/>
      <c r="MJO517" s="3"/>
      <c r="MJP517" s="3"/>
      <c r="MJQ517" s="3"/>
      <c r="MJR517" s="3"/>
      <c r="MJS517" s="3"/>
      <c r="MJT517" s="3"/>
      <c r="MJU517" s="3"/>
      <c r="MJV517" s="3"/>
      <c r="MJW517" s="3"/>
      <c r="MJX517" s="3"/>
      <c r="MJY517" s="3"/>
      <c r="MJZ517" s="3"/>
      <c r="MKA517" s="3"/>
      <c r="MKB517" s="3"/>
      <c r="MKC517" s="3"/>
      <c r="MKD517" s="3"/>
      <c r="MKE517" s="3"/>
      <c r="MKF517" s="3"/>
      <c r="MKG517" s="3"/>
      <c r="MKH517" s="3"/>
      <c r="MKI517" s="3"/>
      <c r="MKJ517" s="3"/>
      <c r="MKK517" s="3"/>
      <c r="MKL517" s="3"/>
      <c r="MKM517" s="3"/>
      <c r="MKN517" s="3"/>
      <c r="MKO517" s="3"/>
      <c r="MKP517" s="3"/>
      <c r="MKQ517" s="3"/>
      <c r="MKR517" s="3"/>
      <c r="MKS517" s="3"/>
      <c r="MKT517" s="3"/>
      <c r="MKU517" s="3"/>
      <c r="MKV517" s="3"/>
      <c r="MKW517" s="3"/>
      <c r="MKX517" s="3"/>
      <c r="MKY517" s="3"/>
      <c r="MKZ517" s="3"/>
      <c r="MLA517" s="3"/>
      <c r="MLB517" s="3"/>
      <c r="MLC517" s="3"/>
      <c r="MLD517" s="3"/>
      <c r="MLE517" s="3"/>
      <c r="MLF517" s="3"/>
      <c r="MLG517" s="3"/>
      <c r="MLH517" s="3"/>
      <c r="MLI517" s="3"/>
      <c r="MLJ517" s="3"/>
      <c r="MLK517" s="3"/>
      <c r="MLL517" s="3"/>
      <c r="MLM517" s="3"/>
      <c r="MLN517" s="3"/>
      <c r="MLO517" s="3"/>
      <c r="MLP517" s="3"/>
      <c r="MLQ517" s="3"/>
      <c r="MLR517" s="3"/>
      <c r="MLS517" s="3"/>
      <c r="MLT517" s="3"/>
      <c r="MLU517" s="3"/>
      <c r="MLV517" s="3"/>
      <c r="MLW517" s="3"/>
      <c r="MLX517" s="3"/>
      <c r="MLY517" s="3"/>
      <c r="MLZ517" s="3"/>
      <c r="MMA517" s="3"/>
      <c r="MMB517" s="3"/>
      <c r="MMC517" s="3"/>
      <c r="MMD517" s="3"/>
      <c r="MME517" s="3"/>
      <c r="MMF517" s="3"/>
      <c r="MMG517" s="3"/>
      <c r="MMH517" s="3"/>
      <c r="MMI517" s="3"/>
      <c r="MMJ517" s="3"/>
      <c r="MMK517" s="3"/>
      <c r="MML517" s="3"/>
      <c r="MMM517" s="3"/>
      <c r="MMN517" s="3"/>
      <c r="MMO517" s="3"/>
      <c r="MMP517" s="3"/>
      <c r="MMQ517" s="3"/>
      <c r="MMR517" s="3"/>
      <c r="MMS517" s="3"/>
      <c r="MMT517" s="3"/>
      <c r="MMU517" s="3"/>
      <c r="MMV517" s="3"/>
      <c r="MMW517" s="3"/>
      <c r="MMX517" s="3"/>
      <c r="MMY517" s="3"/>
      <c r="MMZ517" s="3"/>
      <c r="MNA517" s="3"/>
      <c r="MNB517" s="3"/>
      <c r="MNC517" s="3"/>
      <c r="MND517" s="3"/>
      <c r="MNE517" s="3"/>
      <c r="MNF517" s="3"/>
      <c r="MNG517" s="3"/>
      <c r="MNH517" s="3"/>
      <c r="MNI517" s="3"/>
      <c r="MNJ517" s="3"/>
      <c r="MNK517" s="3"/>
      <c r="MNL517" s="3"/>
      <c r="MNM517" s="3"/>
      <c r="MNN517" s="3"/>
      <c r="MNO517" s="3"/>
      <c r="MNP517" s="3"/>
      <c r="MNQ517" s="3"/>
      <c r="MNR517" s="3"/>
      <c r="MNS517" s="3"/>
      <c r="MNT517" s="3"/>
      <c r="MNU517" s="3"/>
      <c r="MNV517" s="3"/>
      <c r="MNW517" s="3"/>
      <c r="MNX517" s="3"/>
      <c r="MNY517" s="3"/>
      <c r="MNZ517" s="3"/>
      <c r="MOA517" s="3"/>
      <c r="MOB517" s="3"/>
      <c r="MOC517" s="3"/>
      <c r="MOD517" s="3"/>
      <c r="MOE517" s="3"/>
      <c r="MOF517" s="3"/>
      <c r="MOG517" s="3"/>
      <c r="MOH517" s="3"/>
      <c r="MOI517" s="3"/>
      <c r="MOJ517" s="3"/>
      <c r="MOK517" s="3"/>
      <c r="MOL517" s="3"/>
      <c r="MOM517" s="3"/>
      <c r="MON517" s="3"/>
      <c r="MOO517" s="3"/>
      <c r="MOP517" s="3"/>
      <c r="MOQ517" s="3"/>
      <c r="MOR517" s="3"/>
      <c r="MOS517" s="3"/>
      <c r="MOT517" s="3"/>
      <c r="MOU517" s="3"/>
      <c r="MOV517" s="3"/>
      <c r="MOW517" s="3"/>
      <c r="MOX517" s="3"/>
      <c r="MOY517" s="3"/>
      <c r="MOZ517" s="3"/>
      <c r="MPA517" s="3"/>
      <c r="MPB517" s="3"/>
      <c r="MPC517" s="3"/>
      <c r="MPD517" s="3"/>
      <c r="MPE517" s="3"/>
      <c r="MPF517" s="3"/>
      <c r="MPG517" s="3"/>
      <c r="MPH517" s="3"/>
      <c r="MPI517" s="3"/>
      <c r="MPJ517" s="3"/>
      <c r="MPK517" s="3"/>
      <c r="MPL517" s="3"/>
      <c r="MPM517" s="3"/>
      <c r="MPN517" s="3"/>
      <c r="MPO517" s="3"/>
      <c r="MPP517" s="3"/>
      <c r="MPQ517" s="3"/>
      <c r="MPR517" s="3"/>
      <c r="MPS517" s="3"/>
      <c r="MPT517" s="3"/>
      <c r="MPU517" s="3"/>
      <c r="MPV517" s="3"/>
      <c r="MPW517" s="3"/>
      <c r="MPX517" s="3"/>
      <c r="MPY517" s="3"/>
      <c r="MPZ517" s="3"/>
      <c r="MQA517" s="3"/>
      <c r="MQB517" s="3"/>
      <c r="MQC517" s="3"/>
      <c r="MQD517" s="3"/>
      <c r="MQE517" s="3"/>
      <c r="MQF517" s="3"/>
      <c r="MQG517" s="3"/>
      <c r="MQH517" s="3"/>
      <c r="MQI517" s="3"/>
      <c r="MQJ517" s="3"/>
      <c r="MQK517" s="3"/>
      <c r="MQL517" s="3"/>
      <c r="MQM517" s="3"/>
      <c r="MQN517" s="3"/>
      <c r="MQO517" s="3"/>
      <c r="MQP517" s="3"/>
      <c r="MQQ517" s="3"/>
      <c r="MQR517" s="3"/>
      <c r="MQS517" s="3"/>
      <c r="MQT517" s="3"/>
      <c r="MQU517" s="3"/>
      <c r="MQV517" s="3"/>
      <c r="MQW517" s="3"/>
      <c r="MQX517" s="3"/>
      <c r="MQY517" s="3"/>
      <c r="MQZ517" s="3"/>
      <c r="MRA517" s="3"/>
      <c r="MRB517" s="3"/>
      <c r="MRC517" s="3"/>
      <c r="MRD517" s="3"/>
      <c r="MRE517" s="3"/>
      <c r="MRF517" s="3"/>
      <c r="MRG517" s="3"/>
      <c r="MRH517" s="3"/>
      <c r="MRI517" s="3"/>
      <c r="MRJ517" s="3"/>
      <c r="MRK517" s="3"/>
      <c r="MRL517" s="3"/>
      <c r="MRM517" s="3"/>
      <c r="MRN517" s="3"/>
      <c r="MRO517" s="3"/>
      <c r="MRP517" s="3"/>
      <c r="MRQ517" s="3"/>
      <c r="MRR517" s="3"/>
      <c r="MRS517" s="3"/>
      <c r="MRT517" s="3"/>
      <c r="MRU517" s="3"/>
      <c r="MRV517" s="3"/>
      <c r="MRW517" s="3"/>
      <c r="MRX517" s="3"/>
      <c r="MRY517" s="3"/>
      <c r="MRZ517" s="3"/>
      <c r="MSA517" s="3"/>
      <c r="MSB517" s="3"/>
      <c r="MSC517" s="3"/>
      <c r="MSD517" s="3"/>
      <c r="MSE517" s="3"/>
      <c r="MSF517" s="3"/>
      <c r="MSG517" s="3"/>
      <c r="MSH517" s="3"/>
      <c r="MSI517" s="3"/>
      <c r="MSJ517" s="3"/>
      <c r="MSK517" s="3"/>
      <c r="MSL517" s="3"/>
      <c r="MSM517" s="3"/>
      <c r="MSN517" s="3"/>
      <c r="MSO517" s="3"/>
      <c r="MSP517" s="3"/>
      <c r="MSQ517" s="3"/>
      <c r="MSR517" s="3"/>
      <c r="MSS517" s="3"/>
      <c r="MST517" s="3"/>
      <c r="MSU517" s="3"/>
      <c r="MSV517" s="3"/>
      <c r="MSW517" s="3"/>
      <c r="MSX517" s="3"/>
      <c r="MSY517" s="3"/>
      <c r="MSZ517" s="3"/>
      <c r="MTA517" s="3"/>
      <c r="MTB517" s="3"/>
      <c r="MTC517" s="3"/>
      <c r="MTD517" s="3"/>
      <c r="MTE517" s="3"/>
      <c r="MTF517" s="3"/>
      <c r="MTG517" s="3"/>
      <c r="MTH517" s="3"/>
      <c r="MTI517" s="3"/>
      <c r="MTJ517" s="3"/>
      <c r="MTK517" s="3"/>
      <c r="MTL517" s="3"/>
      <c r="MTM517" s="3"/>
      <c r="MTN517" s="3"/>
      <c r="MTO517" s="3"/>
      <c r="MTP517" s="3"/>
      <c r="MTQ517" s="3"/>
      <c r="MTR517" s="3"/>
      <c r="MTS517" s="3"/>
      <c r="MTT517" s="3"/>
      <c r="MTU517" s="3"/>
      <c r="MTV517" s="3"/>
      <c r="MTW517" s="3"/>
      <c r="MTX517" s="3"/>
      <c r="MTY517" s="3"/>
      <c r="MTZ517" s="3"/>
      <c r="MUA517" s="3"/>
      <c r="MUB517" s="3"/>
      <c r="MUC517" s="3"/>
      <c r="MUD517" s="3"/>
      <c r="MUE517" s="3"/>
      <c r="MUF517" s="3"/>
      <c r="MUG517" s="3"/>
      <c r="MUH517" s="3"/>
      <c r="MUI517" s="3"/>
      <c r="MUJ517" s="3"/>
      <c r="MUK517" s="3"/>
      <c r="MUL517" s="3"/>
      <c r="MUM517" s="3"/>
      <c r="MUN517" s="3"/>
      <c r="MUO517" s="3"/>
      <c r="MUP517" s="3"/>
      <c r="MUQ517" s="3"/>
      <c r="MUR517" s="3"/>
      <c r="MUS517" s="3"/>
      <c r="MUT517" s="3"/>
      <c r="MUU517" s="3"/>
      <c r="MUV517" s="3"/>
      <c r="MUW517" s="3"/>
      <c r="MUX517" s="3"/>
      <c r="MUY517" s="3"/>
      <c r="MUZ517" s="3"/>
      <c r="MVA517" s="3"/>
      <c r="MVB517" s="3"/>
      <c r="MVC517" s="3"/>
      <c r="MVD517" s="3"/>
      <c r="MVE517" s="3"/>
      <c r="MVF517" s="3"/>
      <c r="MVG517" s="3"/>
      <c r="MVH517" s="3"/>
      <c r="MVI517" s="3"/>
      <c r="MVJ517" s="3"/>
      <c r="MVK517" s="3"/>
      <c r="MVL517" s="3"/>
      <c r="MVM517" s="3"/>
      <c r="MVN517" s="3"/>
      <c r="MVO517" s="3"/>
      <c r="MVP517" s="3"/>
      <c r="MVQ517" s="3"/>
      <c r="MVR517" s="3"/>
      <c r="MVS517" s="3"/>
      <c r="MVT517" s="3"/>
      <c r="MVU517" s="3"/>
      <c r="MVV517" s="3"/>
      <c r="MVW517" s="3"/>
      <c r="MVX517" s="3"/>
      <c r="MVY517" s="3"/>
      <c r="MVZ517" s="3"/>
      <c r="MWA517" s="3"/>
      <c r="MWB517" s="3"/>
      <c r="MWC517" s="3"/>
      <c r="MWD517" s="3"/>
      <c r="MWE517" s="3"/>
      <c r="MWF517" s="3"/>
      <c r="MWG517" s="3"/>
      <c r="MWH517" s="3"/>
      <c r="MWI517" s="3"/>
      <c r="MWJ517" s="3"/>
      <c r="MWK517" s="3"/>
      <c r="MWL517" s="3"/>
      <c r="MWM517" s="3"/>
      <c r="MWN517" s="3"/>
      <c r="MWO517" s="3"/>
      <c r="MWP517" s="3"/>
      <c r="MWQ517" s="3"/>
      <c r="MWR517" s="3"/>
      <c r="MWS517" s="3"/>
      <c r="MWT517" s="3"/>
      <c r="MWU517" s="3"/>
      <c r="MWV517" s="3"/>
      <c r="MWW517" s="3"/>
      <c r="MWX517" s="3"/>
      <c r="MWY517" s="3"/>
      <c r="MWZ517" s="3"/>
      <c r="MXA517" s="3"/>
      <c r="MXB517" s="3"/>
      <c r="MXC517" s="3"/>
      <c r="MXD517" s="3"/>
      <c r="MXE517" s="3"/>
      <c r="MXF517" s="3"/>
      <c r="MXG517" s="3"/>
      <c r="MXH517" s="3"/>
      <c r="MXI517" s="3"/>
      <c r="MXJ517" s="3"/>
      <c r="MXK517" s="3"/>
      <c r="MXL517" s="3"/>
      <c r="MXM517" s="3"/>
      <c r="MXN517" s="3"/>
      <c r="MXO517" s="3"/>
      <c r="MXP517" s="3"/>
      <c r="MXQ517" s="3"/>
      <c r="MXR517" s="3"/>
      <c r="MXS517" s="3"/>
      <c r="MXT517" s="3"/>
      <c r="MXU517" s="3"/>
      <c r="MXV517" s="3"/>
      <c r="MXW517" s="3"/>
      <c r="MXX517" s="3"/>
      <c r="MXY517" s="3"/>
      <c r="MXZ517" s="3"/>
      <c r="MYA517" s="3"/>
      <c r="MYB517" s="3"/>
      <c r="MYC517" s="3"/>
      <c r="MYD517" s="3"/>
      <c r="MYE517" s="3"/>
      <c r="MYF517" s="3"/>
      <c r="MYG517" s="3"/>
      <c r="MYH517" s="3"/>
      <c r="MYI517" s="3"/>
      <c r="MYJ517" s="3"/>
      <c r="MYK517" s="3"/>
      <c r="MYL517" s="3"/>
      <c r="MYM517" s="3"/>
      <c r="MYN517" s="3"/>
      <c r="MYO517" s="3"/>
      <c r="MYP517" s="3"/>
      <c r="MYQ517" s="3"/>
      <c r="MYR517" s="3"/>
      <c r="MYS517" s="3"/>
      <c r="MYT517" s="3"/>
      <c r="MYU517" s="3"/>
      <c r="MYV517" s="3"/>
      <c r="MYW517" s="3"/>
      <c r="MYX517" s="3"/>
      <c r="MYY517" s="3"/>
      <c r="MYZ517" s="3"/>
      <c r="MZA517" s="3"/>
      <c r="MZB517" s="3"/>
      <c r="MZC517" s="3"/>
      <c r="MZD517" s="3"/>
      <c r="MZE517" s="3"/>
      <c r="MZF517" s="3"/>
      <c r="MZG517" s="3"/>
      <c r="MZH517" s="3"/>
      <c r="MZI517" s="3"/>
      <c r="MZJ517" s="3"/>
      <c r="MZK517" s="3"/>
      <c r="MZL517" s="3"/>
      <c r="MZM517" s="3"/>
      <c r="MZN517" s="3"/>
      <c r="MZO517" s="3"/>
      <c r="MZP517" s="3"/>
      <c r="MZQ517" s="3"/>
      <c r="MZR517" s="3"/>
      <c r="MZS517" s="3"/>
      <c r="MZT517" s="3"/>
      <c r="MZU517" s="3"/>
      <c r="MZV517" s="3"/>
      <c r="MZW517" s="3"/>
      <c r="MZX517" s="3"/>
      <c r="MZY517" s="3"/>
      <c r="MZZ517" s="3"/>
      <c r="NAA517" s="3"/>
      <c r="NAB517" s="3"/>
      <c r="NAC517" s="3"/>
      <c r="NAD517" s="3"/>
      <c r="NAE517" s="3"/>
      <c r="NAF517" s="3"/>
      <c r="NAG517" s="3"/>
      <c r="NAH517" s="3"/>
      <c r="NAI517" s="3"/>
      <c r="NAJ517" s="3"/>
      <c r="NAK517" s="3"/>
      <c r="NAL517" s="3"/>
      <c r="NAM517" s="3"/>
      <c r="NAN517" s="3"/>
      <c r="NAO517" s="3"/>
      <c r="NAP517" s="3"/>
      <c r="NAQ517" s="3"/>
      <c r="NAR517" s="3"/>
      <c r="NAS517" s="3"/>
      <c r="NAT517" s="3"/>
      <c r="NAU517" s="3"/>
      <c r="NAV517" s="3"/>
      <c r="NAW517" s="3"/>
      <c r="NAX517" s="3"/>
      <c r="NAY517" s="3"/>
      <c r="NAZ517" s="3"/>
      <c r="NBA517" s="3"/>
      <c r="NBB517" s="3"/>
      <c r="NBC517" s="3"/>
      <c r="NBD517" s="3"/>
      <c r="NBE517" s="3"/>
      <c r="NBF517" s="3"/>
      <c r="NBG517" s="3"/>
      <c r="NBH517" s="3"/>
      <c r="NBI517" s="3"/>
      <c r="NBJ517" s="3"/>
      <c r="NBK517" s="3"/>
      <c r="NBL517" s="3"/>
      <c r="NBM517" s="3"/>
      <c r="NBN517" s="3"/>
      <c r="NBO517" s="3"/>
      <c r="NBP517" s="3"/>
      <c r="NBQ517" s="3"/>
      <c r="NBR517" s="3"/>
      <c r="NBS517" s="3"/>
      <c r="NBT517" s="3"/>
      <c r="NBU517" s="3"/>
      <c r="NBV517" s="3"/>
      <c r="NBW517" s="3"/>
      <c r="NBX517" s="3"/>
      <c r="NBY517" s="3"/>
      <c r="NBZ517" s="3"/>
      <c r="NCA517" s="3"/>
      <c r="NCB517" s="3"/>
      <c r="NCC517" s="3"/>
      <c r="NCD517" s="3"/>
      <c r="NCE517" s="3"/>
      <c r="NCF517" s="3"/>
      <c r="NCG517" s="3"/>
      <c r="NCH517" s="3"/>
      <c r="NCI517" s="3"/>
      <c r="NCJ517" s="3"/>
      <c r="NCK517" s="3"/>
      <c r="NCL517" s="3"/>
      <c r="NCM517" s="3"/>
      <c r="NCN517" s="3"/>
      <c r="NCO517" s="3"/>
      <c r="NCP517" s="3"/>
      <c r="NCQ517" s="3"/>
      <c r="NCR517" s="3"/>
      <c r="NCS517" s="3"/>
      <c r="NCT517" s="3"/>
      <c r="NCU517" s="3"/>
      <c r="NCV517" s="3"/>
      <c r="NCW517" s="3"/>
      <c r="NCX517" s="3"/>
      <c r="NCY517" s="3"/>
      <c r="NCZ517" s="3"/>
      <c r="NDA517" s="3"/>
      <c r="NDB517" s="3"/>
      <c r="NDC517" s="3"/>
      <c r="NDD517" s="3"/>
      <c r="NDE517" s="3"/>
      <c r="NDF517" s="3"/>
      <c r="NDG517" s="3"/>
      <c r="NDH517" s="3"/>
      <c r="NDI517" s="3"/>
      <c r="NDJ517" s="3"/>
      <c r="NDK517" s="3"/>
      <c r="NDL517" s="3"/>
      <c r="NDM517" s="3"/>
      <c r="NDN517" s="3"/>
      <c r="NDO517" s="3"/>
      <c r="NDP517" s="3"/>
      <c r="NDQ517" s="3"/>
      <c r="NDR517" s="3"/>
      <c r="NDS517" s="3"/>
      <c r="NDT517" s="3"/>
      <c r="NDU517" s="3"/>
      <c r="NDV517" s="3"/>
      <c r="NDW517" s="3"/>
      <c r="NDX517" s="3"/>
      <c r="NDY517" s="3"/>
      <c r="NDZ517" s="3"/>
      <c r="NEA517" s="3"/>
      <c r="NEB517" s="3"/>
      <c r="NEC517" s="3"/>
      <c r="NED517" s="3"/>
      <c r="NEE517" s="3"/>
      <c r="NEF517" s="3"/>
      <c r="NEG517" s="3"/>
      <c r="NEH517" s="3"/>
      <c r="NEI517" s="3"/>
      <c r="NEJ517" s="3"/>
      <c r="NEK517" s="3"/>
      <c r="NEL517" s="3"/>
      <c r="NEM517" s="3"/>
      <c r="NEN517" s="3"/>
      <c r="NEO517" s="3"/>
      <c r="NEP517" s="3"/>
      <c r="NEQ517" s="3"/>
      <c r="NER517" s="3"/>
      <c r="NES517" s="3"/>
      <c r="NET517" s="3"/>
      <c r="NEU517" s="3"/>
      <c r="NEV517" s="3"/>
      <c r="NEW517" s="3"/>
      <c r="NEX517" s="3"/>
      <c r="NEY517" s="3"/>
      <c r="NEZ517" s="3"/>
      <c r="NFA517" s="3"/>
      <c r="NFB517" s="3"/>
      <c r="NFC517" s="3"/>
      <c r="NFD517" s="3"/>
      <c r="NFE517" s="3"/>
      <c r="NFF517" s="3"/>
      <c r="NFG517" s="3"/>
      <c r="NFH517" s="3"/>
      <c r="NFI517" s="3"/>
      <c r="NFJ517" s="3"/>
      <c r="NFK517" s="3"/>
      <c r="NFL517" s="3"/>
      <c r="NFM517" s="3"/>
      <c r="NFN517" s="3"/>
      <c r="NFO517" s="3"/>
      <c r="NFP517" s="3"/>
      <c r="NFQ517" s="3"/>
      <c r="NFR517" s="3"/>
      <c r="NFS517" s="3"/>
      <c r="NFT517" s="3"/>
      <c r="NFU517" s="3"/>
      <c r="NFV517" s="3"/>
      <c r="NFW517" s="3"/>
      <c r="NFX517" s="3"/>
      <c r="NFY517" s="3"/>
      <c r="NFZ517" s="3"/>
      <c r="NGA517" s="3"/>
      <c r="NGB517" s="3"/>
      <c r="NGC517" s="3"/>
      <c r="NGD517" s="3"/>
      <c r="NGE517" s="3"/>
      <c r="NGF517" s="3"/>
      <c r="NGG517" s="3"/>
      <c r="NGH517" s="3"/>
      <c r="NGI517" s="3"/>
      <c r="NGJ517" s="3"/>
      <c r="NGK517" s="3"/>
      <c r="NGL517" s="3"/>
      <c r="NGM517" s="3"/>
      <c r="NGN517" s="3"/>
      <c r="NGO517" s="3"/>
      <c r="NGP517" s="3"/>
      <c r="NGQ517" s="3"/>
      <c r="NGR517" s="3"/>
      <c r="NGS517" s="3"/>
      <c r="NGT517" s="3"/>
      <c r="NGU517" s="3"/>
      <c r="NGV517" s="3"/>
      <c r="NGW517" s="3"/>
      <c r="NGX517" s="3"/>
      <c r="NGY517" s="3"/>
      <c r="NGZ517" s="3"/>
      <c r="NHA517" s="3"/>
      <c r="NHB517" s="3"/>
      <c r="NHC517" s="3"/>
      <c r="NHD517" s="3"/>
      <c r="NHE517" s="3"/>
      <c r="NHF517" s="3"/>
      <c r="NHG517" s="3"/>
      <c r="NHH517" s="3"/>
      <c r="NHI517" s="3"/>
      <c r="NHJ517" s="3"/>
      <c r="NHK517" s="3"/>
      <c r="NHL517" s="3"/>
      <c r="NHM517" s="3"/>
      <c r="NHN517" s="3"/>
      <c r="NHO517" s="3"/>
      <c r="NHP517" s="3"/>
      <c r="NHQ517" s="3"/>
      <c r="NHR517" s="3"/>
      <c r="NHS517" s="3"/>
      <c r="NHT517" s="3"/>
      <c r="NHU517" s="3"/>
      <c r="NHV517" s="3"/>
      <c r="NHW517" s="3"/>
      <c r="NHX517" s="3"/>
      <c r="NHY517" s="3"/>
      <c r="NHZ517" s="3"/>
      <c r="NIA517" s="3"/>
      <c r="NIB517" s="3"/>
      <c r="NIC517" s="3"/>
      <c r="NID517" s="3"/>
      <c r="NIE517" s="3"/>
      <c r="NIF517" s="3"/>
      <c r="NIG517" s="3"/>
      <c r="NIH517" s="3"/>
      <c r="NII517" s="3"/>
      <c r="NIJ517" s="3"/>
      <c r="NIK517" s="3"/>
      <c r="NIL517" s="3"/>
      <c r="NIM517" s="3"/>
      <c r="NIN517" s="3"/>
      <c r="NIO517" s="3"/>
      <c r="NIP517" s="3"/>
      <c r="NIQ517" s="3"/>
      <c r="NIR517" s="3"/>
      <c r="NIS517" s="3"/>
      <c r="NIT517" s="3"/>
      <c r="NIU517" s="3"/>
      <c r="NIV517" s="3"/>
      <c r="NIW517" s="3"/>
      <c r="NIX517" s="3"/>
      <c r="NIY517" s="3"/>
      <c r="NIZ517" s="3"/>
      <c r="NJA517" s="3"/>
      <c r="NJB517" s="3"/>
      <c r="NJC517" s="3"/>
      <c r="NJD517" s="3"/>
      <c r="NJE517" s="3"/>
      <c r="NJF517" s="3"/>
      <c r="NJG517" s="3"/>
      <c r="NJH517" s="3"/>
      <c r="NJI517" s="3"/>
      <c r="NJJ517" s="3"/>
      <c r="NJK517" s="3"/>
      <c r="NJL517" s="3"/>
      <c r="NJM517" s="3"/>
      <c r="NJN517" s="3"/>
      <c r="NJO517" s="3"/>
      <c r="NJP517" s="3"/>
      <c r="NJQ517" s="3"/>
      <c r="NJR517" s="3"/>
      <c r="NJS517" s="3"/>
      <c r="NJT517" s="3"/>
      <c r="NJU517" s="3"/>
      <c r="NJV517" s="3"/>
      <c r="NJW517" s="3"/>
      <c r="NJX517" s="3"/>
      <c r="NJY517" s="3"/>
      <c r="NJZ517" s="3"/>
      <c r="NKA517" s="3"/>
      <c r="NKB517" s="3"/>
      <c r="NKC517" s="3"/>
      <c r="NKD517" s="3"/>
      <c r="NKE517" s="3"/>
      <c r="NKF517" s="3"/>
      <c r="NKG517" s="3"/>
      <c r="NKH517" s="3"/>
      <c r="NKI517" s="3"/>
      <c r="NKJ517" s="3"/>
      <c r="NKK517" s="3"/>
      <c r="NKL517" s="3"/>
      <c r="NKM517" s="3"/>
      <c r="NKN517" s="3"/>
      <c r="NKO517" s="3"/>
      <c r="NKP517" s="3"/>
      <c r="NKQ517" s="3"/>
      <c r="NKR517" s="3"/>
      <c r="NKS517" s="3"/>
      <c r="NKT517" s="3"/>
      <c r="NKU517" s="3"/>
      <c r="NKV517" s="3"/>
      <c r="NKW517" s="3"/>
      <c r="NKX517" s="3"/>
      <c r="NKY517" s="3"/>
      <c r="NKZ517" s="3"/>
      <c r="NLA517" s="3"/>
      <c r="NLB517" s="3"/>
      <c r="NLC517" s="3"/>
      <c r="NLD517" s="3"/>
      <c r="NLE517" s="3"/>
      <c r="NLF517" s="3"/>
      <c r="NLG517" s="3"/>
      <c r="NLH517" s="3"/>
      <c r="NLI517" s="3"/>
      <c r="NLJ517" s="3"/>
      <c r="NLK517" s="3"/>
      <c r="NLL517" s="3"/>
      <c r="NLM517" s="3"/>
      <c r="NLN517" s="3"/>
      <c r="NLO517" s="3"/>
      <c r="NLP517" s="3"/>
      <c r="NLQ517" s="3"/>
      <c r="NLR517" s="3"/>
      <c r="NLS517" s="3"/>
      <c r="NLT517" s="3"/>
      <c r="NLU517" s="3"/>
      <c r="NLV517" s="3"/>
      <c r="NLW517" s="3"/>
      <c r="NLX517" s="3"/>
      <c r="NLY517" s="3"/>
      <c r="NLZ517" s="3"/>
      <c r="NMA517" s="3"/>
      <c r="NMB517" s="3"/>
      <c r="NMC517" s="3"/>
      <c r="NMD517" s="3"/>
      <c r="NME517" s="3"/>
      <c r="NMF517" s="3"/>
      <c r="NMG517" s="3"/>
      <c r="NMH517" s="3"/>
      <c r="NMI517" s="3"/>
      <c r="NMJ517" s="3"/>
      <c r="NMK517" s="3"/>
      <c r="NML517" s="3"/>
      <c r="NMM517" s="3"/>
      <c r="NMN517" s="3"/>
      <c r="NMO517" s="3"/>
      <c r="NMP517" s="3"/>
      <c r="NMQ517" s="3"/>
      <c r="NMR517" s="3"/>
      <c r="NMS517" s="3"/>
      <c r="NMT517" s="3"/>
      <c r="NMU517" s="3"/>
      <c r="NMV517" s="3"/>
      <c r="NMW517" s="3"/>
      <c r="NMX517" s="3"/>
      <c r="NMY517" s="3"/>
      <c r="NMZ517" s="3"/>
      <c r="NNA517" s="3"/>
      <c r="NNB517" s="3"/>
      <c r="NNC517" s="3"/>
      <c r="NND517" s="3"/>
      <c r="NNE517" s="3"/>
      <c r="NNF517" s="3"/>
      <c r="NNG517" s="3"/>
      <c r="NNH517" s="3"/>
      <c r="NNI517" s="3"/>
      <c r="NNJ517" s="3"/>
      <c r="NNK517" s="3"/>
      <c r="NNL517" s="3"/>
      <c r="NNM517" s="3"/>
      <c r="NNN517" s="3"/>
      <c r="NNO517" s="3"/>
      <c r="NNP517" s="3"/>
      <c r="NNQ517" s="3"/>
      <c r="NNR517" s="3"/>
      <c r="NNS517" s="3"/>
      <c r="NNT517" s="3"/>
      <c r="NNU517" s="3"/>
      <c r="NNV517" s="3"/>
      <c r="NNW517" s="3"/>
      <c r="NNX517" s="3"/>
      <c r="NNY517" s="3"/>
      <c r="NNZ517" s="3"/>
      <c r="NOA517" s="3"/>
      <c r="NOB517" s="3"/>
      <c r="NOC517" s="3"/>
      <c r="NOD517" s="3"/>
      <c r="NOE517" s="3"/>
      <c r="NOF517" s="3"/>
      <c r="NOG517" s="3"/>
      <c r="NOH517" s="3"/>
      <c r="NOI517" s="3"/>
      <c r="NOJ517" s="3"/>
      <c r="NOK517" s="3"/>
      <c r="NOL517" s="3"/>
      <c r="NOM517" s="3"/>
      <c r="NON517" s="3"/>
      <c r="NOO517" s="3"/>
      <c r="NOP517" s="3"/>
      <c r="NOQ517" s="3"/>
      <c r="NOR517" s="3"/>
      <c r="NOS517" s="3"/>
      <c r="NOT517" s="3"/>
      <c r="NOU517" s="3"/>
      <c r="NOV517" s="3"/>
      <c r="NOW517" s="3"/>
      <c r="NOX517" s="3"/>
      <c r="NOY517" s="3"/>
      <c r="NOZ517" s="3"/>
      <c r="NPA517" s="3"/>
      <c r="NPB517" s="3"/>
      <c r="NPC517" s="3"/>
      <c r="NPD517" s="3"/>
      <c r="NPE517" s="3"/>
      <c r="NPF517" s="3"/>
      <c r="NPG517" s="3"/>
      <c r="NPH517" s="3"/>
      <c r="NPI517" s="3"/>
      <c r="NPJ517" s="3"/>
      <c r="NPK517" s="3"/>
      <c r="NPL517" s="3"/>
      <c r="NPM517" s="3"/>
      <c r="NPN517" s="3"/>
      <c r="NPO517" s="3"/>
      <c r="NPP517" s="3"/>
      <c r="NPQ517" s="3"/>
      <c r="NPR517" s="3"/>
      <c r="NPS517" s="3"/>
      <c r="NPT517" s="3"/>
      <c r="NPU517" s="3"/>
      <c r="NPV517" s="3"/>
      <c r="NPW517" s="3"/>
      <c r="NPX517" s="3"/>
      <c r="NPY517" s="3"/>
      <c r="NPZ517" s="3"/>
      <c r="NQA517" s="3"/>
      <c r="NQB517" s="3"/>
      <c r="NQC517" s="3"/>
      <c r="NQD517" s="3"/>
      <c r="NQE517" s="3"/>
      <c r="NQF517" s="3"/>
      <c r="NQG517" s="3"/>
      <c r="NQH517" s="3"/>
      <c r="NQI517" s="3"/>
      <c r="NQJ517" s="3"/>
      <c r="NQK517" s="3"/>
      <c r="NQL517" s="3"/>
      <c r="NQM517" s="3"/>
      <c r="NQN517" s="3"/>
      <c r="NQO517" s="3"/>
      <c r="NQP517" s="3"/>
      <c r="NQQ517" s="3"/>
      <c r="NQR517" s="3"/>
      <c r="NQS517" s="3"/>
      <c r="NQT517" s="3"/>
      <c r="NQU517" s="3"/>
      <c r="NQV517" s="3"/>
      <c r="NQW517" s="3"/>
      <c r="NQX517" s="3"/>
      <c r="NQY517" s="3"/>
      <c r="NQZ517" s="3"/>
      <c r="NRA517" s="3"/>
      <c r="NRB517" s="3"/>
      <c r="NRC517" s="3"/>
      <c r="NRD517" s="3"/>
      <c r="NRE517" s="3"/>
      <c r="NRF517" s="3"/>
      <c r="NRG517" s="3"/>
      <c r="NRH517" s="3"/>
      <c r="NRI517" s="3"/>
      <c r="NRJ517" s="3"/>
      <c r="NRK517" s="3"/>
      <c r="NRL517" s="3"/>
      <c r="NRM517" s="3"/>
      <c r="NRN517" s="3"/>
      <c r="NRO517" s="3"/>
      <c r="NRP517" s="3"/>
      <c r="NRQ517" s="3"/>
      <c r="NRR517" s="3"/>
      <c r="NRS517" s="3"/>
      <c r="NRT517" s="3"/>
      <c r="NRU517" s="3"/>
      <c r="NRV517" s="3"/>
      <c r="NRW517" s="3"/>
      <c r="NRX517" s="3"/>
      <c r="NRY517" s="3"/>
      <c r="NRZ517" s="3"/>
      <c r="NSA517" s="3"/>
      <c r="NSB517" s="3"/>
      <c r="NSC517" s="3"/>
      <c r="NSD517" s="3"/>
      <c r="NSE517" s="3"/>
      <c r="NSF517" s="3"/>
      <c r="NSG517" s="3"/>
      <c r="NSH517" s="3"/>
      <c r="NSI517" s="3"/>
      <c r="NSJ517" s="3"/>
      <c r="NSK517" s="3"/>
      <c r="NSL517" s="3"/>
      <c r="NSM517" s="3"/>
      <c r="NSN517" s="3"/>
      <c r="NSO517" s="3"/>
      <c r="NSP517" s="3"/>
      <c r="NSQ517" s="3"/>
      <c r="NSR517" s="3"/>
      <c r="NSS517" s="3"/>
      <c r="NST517" s="3"/>
      <c r="NSU517" s="3"/>
      <c r="NSV517" s="3"/>
      <c r="NSW517" s="3"/>
      <c r="NSX517" s="3"/>
      <c r="NSY517" s="3"/>
      <c r="NSZ517" s="3"/>
      <c r="NTA517" s="3"/>
      <c r="NTB517" s="3"/>
      <c r="NTC517" s="3"/>
      <c r="NTD517" s="3"/>
      <c r="NTE517" s="3"/>
      <c r="NTF517" s="3"/>
      <c r="NTG517" s="3"/>
      <c r="NTH517" s="3"/>
      <c r="NTI517" s="3"/>
      <c r="NTJ517" s="3"/>
      <c r="NTK517" s="3"/>
      <c r="NTL517" s="3"/>
      <c r="NTM517" s="3"/>
      <c r="NTN517" s="3"/>
      <c r="NTO517" s="3"/>
      <c r="NTP517" s="3"/>
      <c r="NTQ517" s="3"/>
      <c r="NTR517" s="3"/>
      <c r="NTS517" s="3"/>
      <c r="NTT517" s="3"/>
      <c r="NTU517" s="3"/>
      <c r="NTV517" s="3"/>
      <c r="NTW517" s="3"/>
      <c r="NTX517" s="3"/>
      <c r="NTY517" s="3"/>
      <c r="NTZ517" s="3"/>
      <c r="NUA517" s="3"/>
      <c r="NUB517" s="3"/>
      <c r="NUC517" s="3"/>
      <c r="NUD517" s="3"/>
      <c r="NUE517" s="3"/>
      <c r="NUF517" s="3"/>
      <c r="NUG517" s="3"/>
      <c r="NUH517" s="3"/>
      <c r="NUI517" s="3"/>
      <c r="NUJ517" s="3"/>
      <c r="NUK517" s="3"/>
      <c r="NUL517" s="3"/>
      <c r="NUM517" s="3"/>
      <c r="NUN517" s="3"/>
      <c r="NUO517" s="3"/>
      <c r="NUP517" s="3"/>
      <c r="NUQ517" s="3"/>
      <c r="NUR517" s="3"/>
      <c r="NUS517" s="3"/>
      <c r="NUT517" s="3"/>
      <c r="NUU517" s="3"/>
      <c r="NUV517" s="3"/>
      <c r="NUW517" s="3"/>
      <c r="NUX517" s="3"/>
      <c r="NUY517" s="3"/>
      <c r="NUZ517" s="3"/>
      <c r="NVA517" s="3"/>
      <c r="NVB517" s="3"/>
      <c r="NVC517" s="3"/>
      <c r="NVD517" s="3"/>
      <c r="NVE517" s="3"/>
      <c r="NVF517" s="3"/>
      <c r="NVG517" s="3"/>
      <c r="NVH517" s="3"/>
      <c r="NVI517" s="3"/>
      <c r="NVJ517" s="3"/>
      <c r="NVK517" s="3"/>
      <c r="NVL517" s="3"/>
      <c r="NVM517" s="3"/>
      <c r="NVN517" s="3"/>
      <c r="NVO517" s="3"/>
      <c r="NVP517" s="3"/>
      <c r="NVQ517" s="3"/>
      <c r="NVR517" s="3"/>
      <c r="NVS517" s="3"/>
      <c r="NVT517" s="3"/>
      <c r="NVU517" s="3"/>
      <c r="NVV517" s="3"/>
      <c r="NVW517" s="3"/>
      <c r="NVX517" s="3"/>
      <c r="NVY517" s="3"/>
      <c r="NVZ517" s="3"/>
      <c r="NWA517" s="3"/>
      <c r="NWB517" s="3"/>
      <c r="NWC517" s="3"/>
      <c r="NWD517" s="3"/>
      <c r="NWE517" s="3"/>
      <c r="NWF517" s="3"/>
      <c r="NWG517" s="3"/>
      <c r="NWH517" s="3"/>
      <c r="NWI517" s="3"/>
      <c r="NWJ517" s="3"/>
      <c r="NWK517" s="3"/>
      <c r="NWL517" s="3"/>
      <c r="NWM517" s="3"/>
      <c r="NWN517" s="3"/>
      <c r="NWO517" s="3"/>
      <c r="NWP517" s="3"/>
      <c r="NWQ517" s="3"/>
      <c r="NWR517" s="3"/>
      <c r="NWS517" s="3"/>
      <c r="NWT517" s="3"/>
      <c r="NWU517" s="3"/>
      <c r="NWV517" s="3"/>
      <c r="NWW517" s="3"/>
      <c r="NWX517" s="3"/>
      <c r="NWY517" s="3"/>
      <c r="NWZ517" s="3"/>
      <c r="NXA517" s="3"/>
      <c r="NXB517" s="3"/>
      <c r="NXC517" s="3"/>
      <c r="NXD517" s="3"/>
      <c r="NXE517" s="3"/>
      <c r="NXF517" s="3"/>
      <c r="NXG517" s="3"/>
      <c r="NXH517" s="3"/>
      <c r="NXI517" s="3"/>
      <c r="NXJ517" s="3"/>
      <c r="NXK517" s="3"/>
      <c r="NXL517" s="3"/>
      <c r="NXM517" s="3"/>
      <c r="NXN517" s="3"/>
      <c r="NXO517" s="3"/>
      <c r="NXP517" s="3"/>
      <c r="NXQ517" s="3"/>
      <c r="NXR517" s="3"/>
      <c r="NXS517" s="3"/>
      <c r="NXT517" s="3"/>
      <c r="NXU517" s="3"/>
      <c r="NXV517" s="3"/>
      <c r="NXW517" s="3"/>
      <c r="NXX517" s="3"/>
      <c r="NXY517" s="3"/>
      <c r="NXZ517" s="3"/>
      <c r="NYA517" s="3"/>
      <c r="NYB517" s="3"/>
      <c r="NYC517" s="3"/>
      <c r="NYD517" s="3"/>
      <c r="NYE517" s="3"/>
      <c r="NYF517" s="3"/>
      <c r="NYG517" s="3"/>
      <c r="NYH517" s="3"/>
      <c r="NYI517" s="3"/>
      <c r="NYJ517" s="3"/>
      <c r="NYK517" s="3"/>
      <c r="NYL517" s="3"/>
      <c r="NYM517" s="3"/>
      <c r="NYN517" s="3"/>
      <c r="NYO517" s="3"/>
      <c r="NYP517" s="3"/>
      <c r="NYQ517" s="3"/>
      <c r="NYR517" s="3"/>
      <c r="NYS517" s="3"/>
      <c r="NYT517" s="3"/>
      <c r="NYU517" s="3"/>
      <c r="NYV517" s="3"/>
      <c r="NYW517" s="3"/>
      <c r="NYX517" s="3"/>
      <c r="NYY517" s="3"/>
      <c r="NYZ517" s="3"/>
      <c r="NZA517" s="3"/>
      <c r="NZB517" s="3"/>
      <c r="NZC517" s="3"/>
      <c r="NZD517" s="3"/>
      <c r="NZE517" s="3"/>
      <c r="NZF517" s="3"/>
      <c r="NZG517" s="3"/>
      <c r="NZH517" s="3"/>
      <c r="NZI517" s="3"/>
      <c r="NZJ517" s="3"/>
      <c r="NZK517" s="3"/>
      <c r="NZL517" s="3"/>
      <c r="NZM517" s="3"/>
      <c r="NZN517" s="3"/>
      <c r="NZO517" s="3"/>
      <c r="NZP517" s="3"/>
      <c r="NZQ517" s="3"/>
      <c r="NZR517" s="3"/>
      <c r="NZS517" s="3"/>
      <c r="NZT517" s="3"/>
      <c r="NZU517" s="3"/>
      <c r="NZV517" s="3"/>
      <c r="NZW517" s="3"/>
      <c r="NZX517" s="3"/>
      <c r="NZY517" s="3"/>
      <c r="NZZ517" s="3"/>
      <c r="OAA517" s="3"/>
      <c r="OAB517" s="3"/>
      <c r="OAC517" s="3"/>
      <c r="OAD517" s="3"/>
      <c r="OAE517" s="3"/>
      <c r="OAF517" s="3"/>
      <c r="OAG517" s="3"/>
      <c r="OAH517" s="3"/>
      <c r="OAI517" s="3"/>
      <c r="OAJ517" s="3"/>
      <c r="OAK517" s="3"/>
      <c r="OAL517" s="3"/>
      <c r="OAM517" s="3"/>
      <c r="OAN517" s="3"/>
      <c r="OAO517" s="3"/>
      <c r="OAP517" s="3"/>
      <c r="OAQ517" s="3"/>
      <c r="OAR517" s="3"/>
      <c r="OAS517" s="3"/>
      <c r="OAT517" s="3"/>
      <c r="OAU517" s="3"/>
      <c r="OAV517" s="3"/>
      <c r="OAW517" s="3"/>
      <c r="OAX517" s="3"/>
      <c r="OAY517" s="3"/>
      <c r="OAZ517" s="3"/>
      <c r="OBA517" s="3"/>
      <c r="OBB517" s="3"/>
      <c r="OBC517" s="3"/>
      <c r="OBD517" s="3"/>
      <c r="OBE517" s="3"/>
      <c r="OBF517" s="3"/>
      <c r="OBG517" s="3"/>
      <c r="OBH517" s="3"/>
      <c r="OBI517" s="3"/>
      <c r="OBJ517" s="3"/>
      <c r="OBK517" s="3"/>
      <c r="OBL517" s="3"/>
      <c r="OBM517" s="3"/>
      <c r="OBN517" s="3"/>
      <c r="OBO517" s="3"/>
      <c r="OBP517" s="3"/>
      <c r="OBQ517" s="3"/>
      <c r="OBR517" s="3"/>
      <c r="OBS517" s="3"/>
      <c r="OBT517" s="3"/>
      <c r="OBU517" s="3"/>
      <c r="OBV517" s="3"/>
      <c r="OBW517" s="3"/>
      <c r="OBX517" s="3"/>
      <c r="OBY517" s="3"/>
      <c r="OBZ517" s="3"/>
      <c r="OCA517" s="3"/>
      <c r="OCB517" s="3"/>
      <c r="OCC517" s="3"/>
      <c r="OCD517" s="3"/>
      <c r="OCE517" s="3"/>
      <c r="OCF517" s="3"/>
      <c r="OCG517" s="3"/>
      <c r="OCH517" s="3"/>
      <c r="OCI517" s="3"/>
      <c r="OCJ517" s="3"/>
      <c r="OCK517" s="3"/>
      <c r="OCL517" s="3"/>
      <c r="OCM517" s="3"/>
      <c r="OCN517" s="3"/>
      <c r="OCO517" s="3"/>
      <c r="OCP517" s="3"/>
      <c r="OCQ517" s="3"/>
      <c r="OCR517" s="3"/>
      <c r="OCS517" s="3"/>
      <c r="OCT517" s="3"/>
      <c r="OCU517" s="3"/>
      <c r="OCV517" s="3"/>
      <c r="OCW517" s="3"/>
      <c r="OCX517" s="3"/>
      <c r="OCY517" s="3"/>
      <c r="OCZ517" s="3"/>
      <c r="ODA517" s="3"/>
      <c r="ODB517" s="3"/>
      <c r="ODC517" s="3"/>
      <c r="ODD517" s="3"/>
      <c r="ODE517" s="3"/>
      <c r="ODF517" s="3"/>
      <c r="ODG517" s="3"/>
      <c r="ODH517" s="3"/>
      <c r="ODI517" s="3"/>
      <c r="ODJ517" s="3"/>
      <c r="ODK517" s="3"/>
      <c r="ODL517" s="3"/>
      <c r="ODM517" s="3"/>
      <c r="ODN517" s="3"/>
      <c r="ODO517" s="3"/>
      <c r="ODP517" s="3"/>
      <c r="ODQ517" s="3"/>
      <c r="ODR517" s="3"/>
      <c r="ODS517" s="3"/>
      <c r="ODT517" s="3"/>
      <c r="ODU517" s="3"/>
      <c r="ODV517" s="3"/>
      <c r="ODW517" s="3"/>
      <c r="ODX517" s="3"/>
      <c r="ODY517" s="3"/>
      <c r="ODZ517" s="3"/>
      <c r="OEA517" s="3"/>
      <c r="OEB517" s="3"/>
      <c r="OEC517" s="3"/>
      <c r="OED517" s="3"/>
      <c r="OEE517" s="3"/>
      <c r="OEF517" s="3"/>
      <c r="OEG517" s="3"/>
      <c r="OEH517" s="3"/>
      <c r="OEI517" s="3"/>
      <c r="OEJ517" s="3"/>
      <c r="OEK517" s="3"/>
      <c r="OEL517" s="3"/>
      <c r="OEM517" s="3"/>
      <c r="OEN517" s="3"/>
      <c r="OEO517" s="3"/>
      <c r="OEP517" s="3"/>
      <c r="OEQ517" s="3"/>
      <c r="OER517" s="3"/>
      <c r="OES517" s="3"/>
      <c r="OET517" s="3"/>
      <c r="OEU517" s="3"/>
      <c r="OEV517" s="3"/>
      <c r="OEW517" s="3"/>
      <c r="OEX517" s="3"/>
      <c r="OEY517" s="3"/>
      <c r="OEZ517" s="3"/>
      <c r="OFA517" s="3"/>
      <c r="OFB517" s="3"/>
      <c r="OFC517" s="3"/>
      <c r="OFD517" s="3"/>
      <c r="OFE517" s="3"/>
      <c r="OFF517" s="3"/>
      <c r="OFG517" s="3"/>
      <c r="OFH517" s="3"/>
      <c r="OFI517" s="3"/>
      <c r="OFJ517" s="3"/>
      <c r="OFK517" s="3"/>
      <c r="OFL517" s="3"/>
      <c r="OFM517" s="3"/>
      <c r="OFN517" s="3"/>
      <c r="OFO517" s="3"/>
      <c r="OFP517" s="3"/>
      <c r="OFQ517" s="3"/>
      <c r="OFR517" s="3"/>
      <c r="OFS517" s="3"/>
      <c r="OFT517" s="3"/>
      <c r="OFU517" s="3"/>
      <c r="OFV517" s="3"/>
      <c r="OFW517" s="3"/>
      <c r="OFX517" s="3"/>
      <c r="OFY517" s="3"/>
      <c r="OFZ517" s="3"/>
      <c r="OGA517" s="3"/>
      <c r="OGB517" s="3"/>
      <c r="OGC517" s="3"/>
      <c r="OGD517" s="3"/>
      <c r="OGE517" s="3"/>
      <c r="OGF517" s="3"/>
      <c r="OGG517" s="3"/>
      <c r="OGH517" s="3"/>
      <c r="OGI517" s="3"/>
      <c r="OGJ517" s="3"/>
      <c r="OGK517" s="3"/>
      <c r="OGL517" s="3"/>
      <c r="OGM517" s="3"/>
      <c r="OGN517" s="3"/>
      <c r="OGO517" s="3"/>
      <c r="OGP517" s="3"/>
      <c r="OGQ517" s="3"/>
      <c r="OGR517" s="3"/>
      <c r="OGS517" s="3"/>
      <c r="OGT517" s="3"/>
      <c r="OGU517" s="3"/>
      <c r="OGV517" s="3"/>
      <c r="OGW517" s="3"/>
      <c r="OGX517" s="3"/>
      <c r="OGY517" s="3"/>
      <c r="OGZ517" s="3"/>
      <c r="OHA517" s="3"/>
      <c r="OHB517" s="3"/>
      <c r="OHC517" s="3"/>
      <c r="OHD517" s="3"/>
      <c r="OHE517" s="3"/>
      <c r="OHF517" s="3"/>
      <c r="OHG517" s="3"/>
      <c r="OHH517" s="3"/>
      <c r="OHI517" s="3"/>
      <c r="OHJ517" s="3"/>
      <c r="OHK517" s="3"/>
      <c r="OHL517" s="3"/>
      <c r="OHM517" s="3"/>
      <c r="OHN517" s="3"/>
      <c r="OHO517" s="3"/>
      <c r="OHP517" s="3"/>
      <c r="OHQ517" s="3"/>
      <c r="OHR517" s="3"/>
      <c r="OHS517" s="3"/>
      <c r="OHT517" s="3"/>
      <c r="OHU517" s="3"/>
      <c r="OHV517" s="3"/>
      <c r="OHW517" s="3"/>
      <c r="OHX517" s="3"/>
      <c r="OHY517" s="3"/>
      <c r="OHZ517" s="3"/>
      <c r="OIA517" s="3"/>
      <c r="OIB517" s="3"/>
      <c r="OIC517" s="3"/>
      <c r="OID517" s="3"/>
      <c r="OIE517" s="3"/>
      <c r="OIF517" s="3"/>
      <c r="OIG517" s="3"/>
      <c r="OIH517" s="3"/>
      <c r="OII517" s="3"/>
      <c r="OIJ517" s="3"/>
      <c r="OIK517" s="3"/>
      <c r="OIL517" s="3"/>
      <c r="OIM517" s="3"/>
      <c r="OIN517" s="3"/>
      <c r="OIO517" s="3"/>
      <c r="OIP517" s="3"/>
      <c r="OIQ517" s="3"/>
      <c r="OIR517" s="3"/>
      <c r="OIS517" s="3"/>
      <c r="OIT517" s="3"/>
      <c r="OIU517" s="3"/>
      <c r="OIV517" s="3"/>
      <c r="OIW517" s="3"/>
      <c r="OIX517" s="3"/>
      <c r="OIY517" s="3"/>
      <c r="OIZ517" s="3"/>
      <c r="OJA517" s="3"/>
      <c r="OJB517" s="3"/>
      <c r="OJC517" s="3"/>
      <c r="OJD517" s="3"/>
      <c r="OJE517" s="3"/>
      <c r="OJF517" s="3"/>
      <c r="OJG517" s="3"/>
      <c r="OJH517" s="3"/>
      <c r="OJI517" s="3"/>
      <c r="OJJ517" s="3"/>
      <c r="OJK517" s="3"/>
      <c r="OJL517" s="3"/>
      <c r="OJM517" s="3"/>
      <c r="OJN517" s="3"/>
      <c r="OJO517" s="3"/>
      <c r="OJP517" s="3"/>
      <c r="OJQ517" s="3"/>
      <c r="OJR517" s="3"/>
      <c r="OJS517" s="3"/>
      <c r="OJT517" s="3"/>
      <c r="OJU517" s="3"/>
      <c r="OJV517" s="3"/>
      <c r="OJW517" s="3"/>
      <c r="OJX517" s="3"/>
      <c r="OJY517" s="3"/>
      <c r="OJZ517" s="3"/>
      <c r="OKA517" s="3"/>
      <c r="OKB517" s="3"/>
      <c r="OKC517" s="3"/>
      <c r="OKD517" s="3"/>
      <c r="OKE517" s="3"/>
      <c r="OKF517" s="3"/>
      <c r="OKG517" s="3"/>
      <c r="OKH517" s="3"/>
      <c r="OKI517" s="3"/>
      <c r="OKJ517" s="3"/>
      <c r="OKK517" s="3"/>
      <c r="OKL517" s="3"/>
      <c r="OKM517" s="3"/>
      <c r="OKN517" s="3"/>
      <c r="OKO517" s="3"/>
      <c r="OKP517" s="3"/>
      <c r="OKQ517" s="3"/>
      <c r="OKR517" s="3"/>
      <c r="OKS517" s="3"/>
      <c r="OKT517" s="3"/>
      <c r="OKU517" s="3"/>
      <c r="OKV517" s="3"/>
      <c r="OKW517" s="3"/>
      <c r="OKX517" s="3"/>
      <c r="OKY517" s="3"/>
      <c r="OKZ517" s="3"/>
      <c r="OLA517" s="3"/>
      <c r="OLB517" s="3"/>
      <c r="OLC517" s="3"/>
      <c r="OLD517" s="3"/>
      <c r="OLE517" s="3"/>
      <c r="OLF517" s="3"/>
      <c r="OLG517" s="3"/>
      <c r="OLH517" s="3"/>
      <c r="OLI517" s="3"/>
      <c r="OLJ517" s="3"/>
      <c r="OLK517" s="3"/>
      <c r="OLL517" s="3"/>
      <c r="OLM517" s="3"/>
      <c r="OLN517" s="3"/>
      <c r="OLO517" s="3"/>
      <c r="OLP517" s="3"/>
      <c r="OLQ517" s="3"/>
      <c r="OLR517" s="3"/>
      <c r="OLS517" s="3"/>
      <c r="OLT517" s="3"/>
      <c r="OLU517" s="3"/>
      <c r="OLV517" s="3"/>
      <c r="OLW517" s="3"/>
      <c r="OLX517" s="3"/>
      <c r="OLY517" s="3"/>
      <c r="OLZ517" s="3"/>
      <c r="OMA517" s="3"/>
      <c r="OMB517" s="3"/>
      <c r="OMC517" s="3"/>
      <c r="OMD517" s="3"/>
      <c r="OME517" s="3"/>
      <c r="OMF517" s="3"/>
      <c r="OMG517" s="3"/>
      <c r="OMH517" s="3"/>
      <c r="OMI517" s="3"/>
      <c r="OMJ517" s="3"/>
      <c r="OMK517" s="3"/>
      <c r="OML517" s="3"/>
      <c r="OMM517" s="3"/>
      <c r="OMN517" s="3"/>
      <c r="OMO517" s="3"/>
      <c r="OMP517" s="3"/>
      <c r="OMQ517" s="3"/>
      <c r="OMR517" s="3"/>
      <c r="OMS517" s="3"/>
      <c r="OMT517" s="3"/>
      <c r="OMU517" s="3"/>
      <c r="OMV517" s="3"/>
      <c r="OMW517" s="3"/>
      <c r="OMX517" s="3"/>
      <c r="OMY517" s="3"/>
      <c r="OMZ517" s="3"/>
      <c r="ONA517" s="3"/>
      <c r="ONB517" s="3"/>
      <c r="ONC517" s="3"/>
      <c r="OND517" s="3"/>
      <c r="ONE517" s="3"/>
      <c r="ONF517" s="3"/>
      <c r="ONG517" s="3"/>
      <c r="ONH517" s="3"/>
      <c r="ONI517" s="3"/>
      <c r="ONJ517" s="3"/>
      <c r="ONK517" s="3"/>
      <c r="ONL517" s="3"/>
      <c r="ONM517" s="3"/>
      <c r="ONN517" s="3"/>
      <c r="ONO517" s="3"/>
      <c r="ONP517" s="3"/>
      <c r="ONQ517" s="3"/>
      <c r="ONR517" s="3"/>
      <c r="ONS517" s="3"/>
      <c r="ONT517" s="3"/>
      <c r="ONU517" s="3"/>
      <c r="ONV517" s="3"/>
      <c r="ONW517" s="3"/>
      <c r="ONX517" s="3"/>
      <c r="ONY517" s="3"/>
      <c r="ONZ517" s="3"/>
      <c r="OOA517" s="3"/>
      <c r="OOB517" s="3"/>
      <c r="OOC517" s="3"/>
      <c r="OOD517" s="3"/>
      <c r="OOE517" s="3"/>
      <c r="OOF517" s="3"/>
      <c r="OOG517" s="3"/>
      <c r="OOH517" s="3"/>
      <c r="OOI517" s="3"/>
      <c r="OOJ517" s="3"/>
      <c r="OOK517" s="3"/>
      <c r="OOL517" s="3"/>
      <c r="OOM517" s="3"/>
      <c r="OON517" s="3"/>
      <c r="OOO517" s="3"/>
      <c r="OOP517" s="3"/>
      <c r="OOQ517" s="3"/>
      <c r="OOR517" s="3"/>
      <c r="OOS517" s="3"/>
      <c r="OOT517" s="3"/>
      <c r="OOU517" s="3"/>
      <c r="OOV517" s="3"/>
      <c r="OOW517" s="3"/>
      <c r="OOX517" s="3"/>
      <c r="OOY517" s="3"/>
      <c r="OOZ517" s="3"/>
      <c r="OPA517" s="3"/>
      <c r="OPB517" s="3"/>
      <c r="OPC517" s="3"/>
      <c r="OPD517" s="3"/>
      <c r="OPE517" s="3"/>
      <c r="OPF517" s="3"/>
      <c r="OPG517" s="3"/>
      <c r="OPH517" s="3"/>
      <c r="OPI517" s="3"/>
      <c r="OPJ517" s="3"/>
      <c r="OPK517" s="3"/>
      <c r="OPL517" s="3"/>
      <c r="OPM517" s="3"/>
      <c r="OPN517" s="3"/>
      <c r="OPO517" s="3"/>
      <c r="OPP517" s="3"/>
      <c r="OPQ517" s="3"/>
      <c r="OPR517" s="3"/>
      <c r="OPS517" s="3"/>
      <c r="OPT517" s="3"/>
      <c r="OPU517" s="3"/>
      <c r="OPV517" s="3"/>
      <c r="OPW517" s="3"/>
      <c r="OPX517" s="3"/>
      <c r="OPY517" s="3"/>
      <c r="OPZ517" s="3"/>
      <c r="OQA517" s="3"/>
      <c r="OQB517" s="3"/>
      <c r="OQC517" s="3"/>
      <c r="OQD517" s="3"/>
      <c r="OQE517" s="3"/>
      <c r="OQF517" s="3"/>
      <c r="OQG517" s="3"/>
      <c r="OQH517" s="3"/>
      <c r="OQI517" s="3"/>
      <c r="OQJ517" s="3"/>
      <c r="OQK517" s="3"/>
      <c r="OQL517" s="3"/>
      <c r="OQM517" s="3"/>
      <c r="OQN517" s="3"/>
      <c r="OQO517" s="3"/>
      <c r="OQP517" s="3"/>
      <c r="OQQ517" s="3"/>
      <c r="OQR517" s="3"/>
      <c r="OQS517" s="3"/>
      <c r="OQT517" s="3"/>
      <c r="OQU517" s="3"/>
      <c r="OQV517" s="3"/>
      <c r="OQW517" s="3"/>
      <c r="OQX517" s="3"/>
      <c r="OQY517" s="3"/>
      <c r="OQZ517" s="3"/>
      <c r="ORA517" s="3"/>
      <c r="ORB517" s="3"/>
      <c r="ORC517" s="3"/>
      <c r="ORD517" s="3"/>
      <c r="ORE517" s="3"/>
      <c r="ORF517" s="3"/>
      <c r="ORG517" s="3"/>
      <c r="ORH517" s="3"/>
      <c r="ORI517" s="3"/>
      <c r="ORJ517" s="3"/>
      <c r="ORK517" s="3"/>
      <c r="ORL517" s="3"/>
      <c r="ORM517" s="3"/>
      <c r="ORN517" s="3"/>
      <c r="ORO517" s="3"/>
      <c r="ORP517" s="3"/>
      <c r="ORQ517" s="3"/>
      <c r="ORR517" s="3"/>
      <c r="ORS517" s="3"/>
      <c r="ORT517" s="3"/>
      <c r="ORU517" s="3"/>
      <c r="ORV517" s="3"/>
      <c r="ORW517" s="3"/>
      <c r="ORX517" s="3"/>
      <c r="ORY517" s="3"/>
      <c r="ORZ517" s="3"/>
      <c r="OSA517" s="3"/>
      <c r="OSB517" s="3"/>
      <c r="OSC517" s="3"/>
      <c r="OSD517" s="3"/>
      <c r="OSE517" s="3"/>
      <c r="OSF517" s="3"/>
      <c r="OSG517" s="3"/>
      <c r="OSH517" s="3"/>
      <c r="OSI517" s="3"/>
      <c r="OSJ517" s="3"/>
      <c r="OSK517" s="3"/>
      <c r="OSL517" s="3"/>
      <c r="OSM517" s="3"/>
      <c r="OSN517" s="3"/>
      <c r="OSO517" s="3"/>
      <c r="OSP517" s="3"/>
      <c r="OSQ517" s="3"/>
      <c r="OSR517" s="3"/>
      <c r="OSS517" s="3"/>
      <c r="OST517" s="3"/>
      <c r="OSU517" s="3"/>
      <c r="OSV517" s="3"/>
      <c r="OSW517" s="3"/>
      <c r="OSX517" s="3"/>
      <c r="OSY517" s="3"/>
      <c r="OSZ517" s="3"/>
      <c r="OTA517" s="3"/>
      <c r="OTB517" s="3"/>
      <c r="OTC517" s="3"/>
      <c r="OTD517" s="3"/>
      <c r="OTE517" s="3"/>
      <c r="OTF517" s="3"/>
      <c r="OTG517" s="3"/>
      <c r="OTH517" s="3"/>
      <c r="OTI517" s="3"/>
      <c r="OTJ517" s="3"/>
      <c r="OTK517" s="3"/>
      <c r="OTL517" s="3"/>
      <c r="OTM517" s="3"/>
      <c r="OTN517" s="3"/>
      <c r="OTO517" s="3"/>
      <c r="OTP517" s="3"/>
      <c r="OTQ517" s="3"/>
      <c r="OTR517" s="3"/>
      <c r="OTS517" s="3"/>
      <c r="OTT517" s="3"/>
      <c r="OTU517" s="3"/>
      <c r="OTV517" s="3"/>
      <c r="OTW517" s="3"/>
      <c r="OTX517" s="3"/>
      <c r="OTY517" s="3"/>
      <c r="OTZ517" s="3"/>
      <c r="OUA517" s="3"/>
      <c r="OUB517" s="3"/>
      <c r="OUC517" s="3"/>
      <c r="OUD517" s="3"/>
      <c r="OUE517" s="3"/>
      <c r="OUF517" s="3"/>
      <c r="OUG517" s="3"/>
      <c r="OUH517" s="3"/>
      <c r="OUI517" s="3"/>
      <c r="OUJ517" s="3"/>
      <c r="OUK517" s="3"/>
      <c r="OUL517" s="3"/>
      <c r="OUM517" s="3"/>
      <c r="OUN517" s="3"/>
      <c r="OUO517" s="3"/>
      <c r="OUP517" s="3"/>
      <c r="OUQ517" s="3"/>
      <c r="OUR517" s="3"/>
      <c r="OUS517" s="3"/>
      <c r="OUT517" s="3"/>
      <c r="OUU517" s="3"/>
      <c r="OUV517" s="3"/>
      <c r="OUW517" s="3"/>
      <c r="OUX517" s="3"/>
      <c r="OUY517" s="3"/>
      <c r="OUZ517" s="3"/>
      <c r="OVA517" s="3"/>
      <c r="OVB517" s="3"/>
      <c r="OVC517" s="3"/>
      <c r="OVD517" s="3"/>
      <c r="OVE517" s="3"/>
      <c r="OVF517" s="3"/>
      <c r="OVG517" s="3"/>
      <c r="OVH517" s="3"/>
      <c r="OVI517" s="3"/>
      <c r="OVJ517" s="3"/>
      <c r="OVK517" s="3"/>
      <c r="OVL517" s="3"/>
      <c r="OVM517" s="3"/>
      <c r="OVN517" s="3"/>
      <c r="OVO517" s="3"/>
      <c r="OVP517" s="3"/>
      <c r="OVQ517" s="3"/>
      <c r="OVR517" s="3"/>
      <c r="OVS517" s="3"/>
      <c r="OVT517" s="3"/>
      <c r="OVU517" s="3"/>
      <c r="OVV517" s="3"/>
      <c r="OVW517" s="3"/>
      <c r="OVX517" s="3"/>
      <c r="OVY517" s="3"/>
      <c r="OVZ517" s="3"/>
      <c r="OWA517" s="3"/>
      <c r="OWB517" s="3"/>
      <c r="OWC517" s="3"/>
      <c r="OWD517" s="3"/>
      <c r="OWE517" s="3"/>
      <c r="OWF517" s="3"/>
      <c r="OWG517" s="3"/>
      <c r="OWH517" s="3"/>
      <c r="OWI517" s="3"/>
      <c r="OWJ517" s="3"/>
      <c r="OWK517" s="3"/>
      <c r="OWL517" s="3"/>
      <c r="OWM517" s="3"/>
      <c r="OWN517" s="3"/>
      <c r="OWO517" s="3"/>
      <c r="OWP517" s="3"/>
      <c r="OWQ517" s="3"/>
      <c r="OWR517" s="3"/>
      <c r="OWS517" s="3"/>
      <c r="OWT517" s="3"/>
      <c r="OWU517" s="3"/>
      <c r="OWV517" s="3"/>
      <c r="OWW517" s="3"/>
      <c r="OWX517" s="3"/>
      <c r="OWY517" s="3"/>
      <c r="OWZ517" s="3"/>
      <c r="OXA517" s="3"/>
      <c r="OXB517" s="3"/>
      <c r="OXC517" s="3"/>
      <c r="OXD517" s="3"/>
      <c r="OXE517" s="3"/>
      <c r="OXF517" s="3"/>
      <c r="OXG517" s="3"/>
      <c r="OXH517" s="3"/>
      <c r="OXI517" s="3"/>
      <c r="OXJ517" s="3"/>
      <c r="OXK517" s="3"/>
      <c r="OXL517" s="3"/>
      <c r="OXM517" s="3"/>
      <c r="OXN517" s="3"/>
      <c r="OXO517" s="3"/>
      <c r="OXP517" s="3"/>
      <c r="OXQ517" s="3"/>
      <c r="OXR517" s="3"/>
      <c r="OXS517" s="3"/>
      <c r="OXT517" s="3"/>
      <c r="OXU517" s="3"/>
      <c r="OXV517" s="3"/>
      <c r="OXW517" s="3"/>
      <c r="OXX517" s="3"/>
      <c r="OXY517" s="3"/>
      <c r="OXZ517" s="3"/>
      <c r="OYA517" s="3"/>
      <c r="OYB517" s="3"/>
      <c r="OYC517" s="3"/>
      <c r="OYD517" s="3"/>
      <c r="OYE517" s="3"/>
      <c r="OYF517" s="3"/>
      <c r="OYG517" s="3"/>
      <c r="OYH517" s="3"/>
      <c r="OYI517" s="3"/>
      <c r="OYJ517" s="3"/>
      <c r="OYK517" s="3"/>
      <c r="OYL517" s="3"/>
      <c r="OYM517" s="3"/>
      <c r="OYN517" s="3"/>
      <c r="OYO517" s="3"/>
      <c r="OYP517" s="3"/>
      <c r="OYQ517" s="3"/>
      <c r="OYR517" s="3"/>
      <c r="OYS517" s="3"/>
      <c r="OYT517" s="3"/>
      <c r="OYU517" s="3"/>
      <c r="OYV517" s="3"/>
      <c r="OYW517" s="3"/>
      <c r="OYX517" s="3"/>
      <c r="OYY517" s="3"/>
      <c r="OYZ517" s="3"/>
      <c r="OZA517" s="3"/>
      <c r="OZB517" s="3"/>
      <c r="OZC517" s="3"/>
      <c r="OZD517" s="3"/>
      <c r="OZE517" s="3"/>
      <c r="OZF517" s="3"/>
      <c r="OZG517" s="3"/>
      <c r="OZH517" s="3"/>
      <c r="OZI517" s="3"/>
      <c r="OZJ517" s="3"/>
      <c r="OZK517" s="3"/>
      <c r="OZL517" s="3"/>
      <c r="OZM517" s="3"/>
      <c r="OZN517" s="3"/>
      <c r="OZO517" s="3"/>
      <c r="OZP517" s="3"/>
      <c r="OZQ517" s="3"/>
      <c r="OZR517" s="3"/>
      <c r="OZS517" s="3"/>
      <c r="OZT517" s="3"/>
      <c r="OZU517" s="3"/>
      <c r="OZV517" s="3"/>
      <c r="OZW517" s="3"/>
      <c r="OZX517" s="3"/>
      <c r="OZY517" s="3"/>
      <c r="OZZ517" s="3"/>
      <c r="PAA517" s="3"/>
      <c r="PAB517" s="3"/>
      <c r="PAC517" s="3"/>
      <c r="PAD517" s="3"/>
      <c r="PAE517" s="3"/>
      <c r="PAF517" s="3"/>
      <c r="PAG517" s="3"/>
      <c r="PAH517" s="3"/>
      <c r="PAI517" s="3"/>
      <c r="PAJ517" s="3"/>
      <c r="PAK517" s="3"/>
      <c r="PAL517" s="3"/>
      <c r="PAM517" s="3"/>
      <c r="PAN517" s="3"/>
      <c r="PAO517" s="3"/>
      <c r="PAP517" s="3"/>
      <c r="PAQ517" s="3"/>
      <c r="PAR517" s="3"/>
      <c r="PAS517" s="3"/>
      <c r="PAT517" s="3"/>
      <c r="PAU517" s="3"/>
      <c r="PAV517" s="3"/>
      <c r="PAW517" s="3"/>
      <c r="PAX517" s="3"/>
      <c r="PAY517" s="3"/>
      <c r="PAZ517" s="3"/>
      <c r="PBA517" s="3"/>
      <c r="PBB517" s="3"/>
      <c r="PBC517" s="3"/>
      <c r="PBD517" s="3"/>
      <c r="PBE517" s="3"/>
      <c r="PBF517" s="3"/>
      <c r="PBG517" s="3"/>
      <c r="PBH517" s="3"/>
      <c r="PBI517" s="3"/>
      <c r="PBJ517" s="3"/>
      <c r="PBK517" s="3"/>
      <c r="PBL517" s="3"/>
      <c r="PBM517" s="3"/>
      <c r="PBN517" s="3"/>
      <c r="PBO517" s="3"/>
      <c r="PBP517" s="3"/>
      <c r="PBQ517" s="3"/>
      <c r="PBR517" s="3"/>
      <c r="PBS517" s="3"/>
      <c r="PBT517" s="3"/>
      <c r="PBU517" s="3"/>
      <c r="PBV517" s="3"/>
      <c r="PBW517" s="3"/>
      <c r="PBX517" s="3"/>
      <c r="PBY517" s="3"/>
      <c r="PBZ517" s="3"/>
      <c r="PCA517" s="3"/>
      <c r="PCB517" s="3"/>
      <c r="PCC517" s="3"/>
      <c r="PCD517" s="3"/>
      <c r="PCE517" s="3"/>
      <c r="PCF517" s="3"/>
      <c r="PCG517" s="3"/>
      <c r="PCH517" s="3"/>
      <c r="PCI517" s="3"/>
      <c r="PCJ517" s="3"/>
      <c r="PCK517" s="3"/>
      <c r="PCL517" s="3"/>
      <c r="PCM517" s="3"/>
      <c r="PCN517" s="3"/>
      <c r="PCO517" s="3"/>
      <c r="PCP517" s="3"/>
      <c r="PCQ517" s="3"/>
      <c r="PCR517" s="3"/>
      <c r="PCS517" s="3"/>
      <c r="PCT517" s="3"/>
      <c r="PCU517" s="3"/>
      <c r="PCV517" s="3"/>
      <c r="PCW517" s="3"/>
      <c r="PCX517" s="3"/>
      <c r="PCY517" s="3"/>
      <c r="PCZ517" s="3"/>
      <c r="PDA517" s="3"/>
      <c r="PDB517" s="3"/>
      <c r="PDC517" s="3"/>
      <c r="PDD517" s="3"/>
      <c r="PDE517" s="3"/>
      <c r="PDF517" s="3"/>
      <c r="PDG517" s="3"/>
      <c r="PDH517" s="3"/>
      <c r="PDI517" s="3"/>
      <c r="PDJ517" s="3"/>
      <c r="PDK517" s="3"/>
      <c r="PDL517" s="3"/>
      <c r="PDM517" s="3"/>
      <c r="PDN517" s="3"/>
      <c r="PDO517" s="3"/>
      <c r="PDP517" s="3"/>
      <c r="PDQ517" s="3"/>
      <c r="PDR517" s="3"/>
      <c r="PDS517" s="3"/>
      <c r="PDT517" s="3"/>
      <c r="PDU517" s="3"/>
      <c r="PDV517" s="3"/>
      <c r="PDW517" s="3"/>
      <c r="PDX517" s="3"/>
      <c r="PDY517" s="3"/>
      <c r="PDZ517" s="3"/>
      <c r="PEA517" s="3"/>
      <c r="PEB517" s="3"/>
      <c r="PEC517" s="3"/>
      <c r="PED517" s="3"/>
      <c r="PEE517" s="3"/>
      <c r="PEF517" s="3"/>
      <c r="PEG517" s="3"/>
      <c r="PEH517" s="3"/>
      <c r="PEI517" s="3"/>
      <c r="PEJ517" s="3"/>
      <c r="PEK517" s="3"/>
      <c r="PEL517" s="3"/>
      <c r="PEM517" s="3"/>
      <c r="PEN517" s="3"/>
      <c r="PEO517" s="3"/>
      <c r="PEP517" s="3"/>
      <c r="PEQ517" s="3"/>
      <c r="PER517" s="3"/>
      <c r="PES517" s="3"/>
      <c r="PET517" s="3"/>
      <c r="PEU517" s="3"/>
      <c r="PEV517" s="3"/>
      <c r="PEW517" s="3"/>
      <c r="PEX517" s="3"/>
      <c r="PEY517" s="3"/>
      <c r="PEZ517" s="3"/>
      <c r="PFA517" s="3"/>
      <c r="PFB517" s="3"/>
      <c r="PFC517" s="3"/>
      <c r="PFD517" s="3"/>
      <c r="PFE517" s="3"/>
      <c r="PFF517" s="3"/>
      <c r="PFG517" s="3"/>
      <c r="PFH517" s="3"/>
      <c r="PFI517" s="3"/>
      <c r="PFJ517" s="3"/>
      <c r="PFK517" s="3"/>
      <c r="PFL517" s="3"/>
      <c r="PFM517" s="3"/>
      <c r="PFN517" s="3"/>
      <c r="PFO517" s="3"/>
      <c r="PFP517" s="3"/>
      <c r="PFQ517" s="3"/>
      <c r="PFR517" s="3"/>
      <c r="PFS517" s="3"/>
      <c r="PFT517" s="3"/>
      <c r="PFU517" s="3"/>
      <c r="PFV517" s="3"/>
      <c r="PFW517" s="3"/>
      <c r="PFX517" s="3"/>
      <c r="PFY517" s="3"/>
      <c r="PFZ517" s="3"/>
      <c r="PGA517" s="3"/>
      <c r="PGB517" s="3"/>
      <c r="PGC517" s="3"/>
      <c r="PGD517" s="3"/>
      <c r="PGE517" s="3"/>
      <c r="PGF517" s="3"/>
      <c r="PGG517" s="3"/>
      <c r="PGH517" s="3"/>
      <c r="PGI517" s="3"/>
      <c r="PGJ517" s="3"/>
      <c r="PGK517" s="3"/>
      <c r="PGL517" s="3"/>
      <c r="PGM517" s="3"/>
      <c r="PGN517" s="3"/>
      <c r="PGO517" s="3"/>
      <c r="PGP517" s="3"/>
      <c r="PGQ517" s="3"/>
      <c r="PGR517" s="3"/>
      <c r="PGS517" s="3"/>
      <c r="PGT517" s="3"/>
      <c r="PGU517" s="3"/>
      <c r="PGV517" s="3"/>
      <c r="PGW517" s="3"/>
      <c r="PGX517" s="3"/>
      <c r="PGY517" s="3"/>
      <c r="PGZ517" s="3"/>
      <c r="PHA517" s="3"/>
      <c r="PHB517" s="3"/>
      <c r="PHC517" s="3"/>
      <c r="PHD517" s="3"/>
      <c r="PHE517" s="3"/>
      <c r="PHF517" s="3"/>
      <c r="PHG517" s="3"/>
      <c r="PHH517" s="3"/>
      <c r="PHI517" s="3"/>
      <c r="PHJ517" s="3"/>
      <c r="PHK517" s="3"/>
      <c r="PHL517" s="3"/>
      <c r="PHM517" s="3"/>
      <c r="PHN517" s="3"/>
      <c r="PHO517" s="3"/>
      <c r="PHP517" s="3"/>
      <c r="PHQ517" s="3"/>
      <c r="PHR517" s="3"/>
      <c r="PHS517" s="3"/>
      <c r="PHT517" s="3"/>
      <c r="PHU517" s="3"/>
      <c r="PHV517" s="3"/>
      <c r="PHW517" s="3"/>
      <c r="PHX517" s="3"/>
      <c r="PHY517" s="3"/>
      <c r="PHZ517" s="3"/>
      <c r="PIA517" s="3"/>
      <c r="PIB517" s="3"/>
      <c r="PIC517" s="3"/>
      <c r="PID517" s="3"/>
      <c r="PIE517" s="3"/>
      <c r="PIF517" s="3"/>
      <c r="PIG517" s="3"/>
      <c r="PIH517" s="3"/>
      <c r="PII517" s="3"/>
      <c r="PIJ517" s="3"/>
      <c r="PIK517" s="3"/>
      <c r="PIL517" s="3"/>
      <c r="PIM517" s="3"/>
      <c r="PIN517" s="3"/>
      <c r="PIO517" s="3"/>
      <c r="PIP517" s="3"/>
      <c r="PIQ517" s="3"/>
      <c r="PIR517" s="3"/>
      <c r="PIS517" s="3"/>
      <c r="PIT517" s="3"/>
      <c r="PIU517" s="3"/>
      <c r="PIV517" s="3"/>
      <c r="PIW517" s="3"/>
      <c r="PIX517" s="3"/>
      <c r="PIY517" s="3"/>
      <c r="PIZ517" s="3"/>
      <c r="PJA517" s="3"/>
      <c r="PJB517" s="3"/>
      <c r="PJC517" s="3"/>
      <c r="PJD517" s="3"/>
      <c r="PJE517" s="3"/>
      <c r="PJF517" s="3"/>
      <c r="PJG517" s="3"/>
      <c r="PJH517" s="3"/>
      <c r="PJI517" s="3"/>
      <c r="PJJ517" s="3"/>
      <c r="PJK517" s="3"/>
      <c r="PJL517" s="3"/>
      <c r="PJM517" s="3"/>
      <c r="PJN517" s="3"/>
      <c r="PJO517" s="3"/>
      <c r="PJP517" s="3"/>
      <c r="PJQ517" s="3"/>
      <c r="PJR517" s="3"/>
      <c r="PJS517" s="3"/>
      <c r="PJT517" s="3"/>
      <c r="PJU517" s="3"/>
      <c r="PJV517" s="3"/>
      <c r="PJW517" s="3"/>
      <c r="PJX517" s="3"/>
      <c r="PJY517" s="3"/>
      <c r="PJZ517" s="3"/>
      <c r="PKA517" s="3"/>
      <c r="PKB517" s="3"/>
      <c r="PKC517" s="3"/>
      <c r="PKD517" s="3"/>
      <c r="PKE517" s="3"/>
      <c r="PKF517" s="3"/>
      <c r="PKG517" s="3"/>
      <c r="PKH517" s="3"/>
      <c r="PKI517" s="3"/>
      <c r="PKJ517" s="3"/>
      <c r="PKK517" s="3"/>
      <c r="PKL517" s="3"/>
      <c r="PKM517" s="3"/>
      <c r="PKN517" s="3"/>
      <c r="PKO517" s="3"/>
      <c r="PKP517" s="3"/>
      <c r="PKQ517" s="3"/>
      <c r="PKR517" s="3"/>
      <c r="PKS517" s="3"/>
      <c r="PKT517" s="3"/>
      <c r="PKU517" s="3"/>
      <c r="PKV517" s="3"/>
      <c r="PKW517" s="3"/>
      <c r="PKX517" s="3"/>
      <c r="PKY517" s="3"/>
      <c r="PKZ517" s="3"/>
      <c r="PLA517" s="3"/>
      <c r="PLB517" s="3"/>
      <c r="PLC517" s="3"/>
      <c r="PLD517" s="3"/>
      <c r="PLE517" s="3"/>
      <c r="PLF517" s="3"/>
      <c r="PLG517" s="3"/>
      <c r="PLH517" s="3"/>
      <c r="PLI517" s="3"/>
      <c r="PLJ517" s="3"/>
      <c r="PLK517" s="3"/>
      <c r="PLL517" s="3"/>
      <c r="PLM517" s="3"/>
      <c r="PLN517" s="3"/>
      <c r="PLO517" s="3"/>
      <c r="PLP517" s="3"/>
      <c r="PLQ517" s="3"/>
      <c r="PLR517" s="3"/>
      <c r="PLS517" s="3"/>
      <c r="PLT517" s="3"/>
      <c r="PLU517" s="3"/>
      <c r="PLV517" s="3"/>
      <c r="PLW517" s="3"/>
      <c r="PLX517" s="3"/>
      <c r="PLY517" s="3"/>
      <c r="PLZ517" s="3"/>
      <c r="PMA517" s="3"/>
      <c r="PMB517" s="3"/>
      <c r="PMC517" s="3"/>
      <c r="PMD517" s="3"/>
      <c r="PME517" s="3"/>
      <c r="PMF517" s="3"/>
      <c r="PMG517" s="3"/>
      <c r="PMH517" s="3"/>
      <c r="PMI517" s="3"/>
      <c r="PMJ517" s="3"/>
      <c r="PMK517" s="3"/>
      <c r="PML517" s="3"/>
      <c r="PMM517" s="3"/>
      <c r="PMN517" s="3"/>
      <c r="PMO517" s="3"/>
      <c r="PMP517" s="3"/>
      <c r="PMQ517" s="3"/>
      <c r="PMR517" s="3"/>
      <c r="PMS517" s="3"/>
      <c r="PMT517" s="3"/>
      <c r="PMU517" s="3"/>
      <c r="PMV517" s="3"/>
      <c r="PMW517" s="3"/>
      <c r="PMX517" s="3"/>
      <c r="PMY517" s="3"/>
      <c r="PMZ517" s="3"/>
      <c r="PNA517" s="3"/>
      <c r="PNB517" s="3"/>
      <c r="PNC517" s="3"/>
      <c r="PND517" s="3"/>
      <c r="PNE517" s="3"/>
      <c r="PNF517" s="3"/>
      <c r="PNG517" s="3"/>
      <c r="PNH517" s="3"/>
      <c r="PNI517" s="3"/>
      <c r="PNJ517" s="3"/>
      <c r="PNK517" s="3"/>
      <c r="PNL517" s="3"/>
      <c r="PNM517" s="3"/>
      <c r="PNN517" s="3"/>
      <c r="PNO517" s="3"/>
      <c r="PNP517" s="3"/>
      <c r="PNQ517" s="3"/>
      <c r="PNR517" s="3"/>
      <c r="PNS517" s="3"/>
      <c r="PNT517" s="3"/>
      <c r="PNU517" s="3"/>
      <c r="PNV517" s="3"/>
      <c r="PNW517" s="3"/>
      <c r="PNX517" s="3"/>
      <c r="PNY517" s="3"/>
      <c r="PNZ517" s="3"/>
      <c r="POA517" s="3"/>
      <c r="POB517" s="3"/>
      <c r="POC517" s="3"/>
      <c r="POD517" s="3"/>
      <c r="POE517" s="3"/>
      <c r="POF517" s="3"/>
      <c r="POG517" s="3"/>
      <c r="POH517" s="3"/>
      <c r="POI517" s="3"/>
      <c r="POJ517" s="3"/>
      <c r="POK517" s="3"/>
      <c r="POL517" s="3"/>
      <c r="POM517" s="3"/>
      <c r="PON517" s="3"/>
      <c r="POO517" s="3"/>
      <c r="POP517" s="3"/>
      <c r="POQ517" s="3"/>
      <c r="POR517" s="3"/>
      <c r="POS517" s="3"/>
      <c r="POT517" s="3"/>
      <c r="POU517" s="3"/>
      <c r="POV517" s="3"/>
      <c r="POW517" s="3"/>
      <c r="POX517" s="3"/>
      <c r="POY517" s="3"/>
      <c r="POZ517" s="3"/>
      <c r="PPA517" s="3"/>
      <c r="PPB517" s="3"/>
      <c r="PPC517" s="3"/>
      <c r="PPD517" s="3"/>
      <c r="PPE517" s="3"/>
      <c r="PPF517" s="3"/>
      <c r="PPG517" s="3"/>
      <c r="PPH517" s="3"/>
      <c r="PPI517" s="3"/>
      <c r="PPJ517" s="3"/>
      <c r="PPK517" s="3"/>
      <c r="PPL517" s="3"/>
      <c r="PPM517" s="3"/>
      <c r="PPN517" s="3"/>
      <c r="PPO517" s="3"/>
      <c r="PPP517" s="3"/>
      <c r="PPQ517" s="3"/>
      <c r="PPR517" s="3"/>
      <c r="PPS517" s="3"/>
      <c r="PPT517" s="3"/>
      <c r="PPU517" s="3"/>
      <c r="PPV517" s="3"/>
      <c r="PPW517" s="3"/>
      <c r="PPX517" s="3"/>
      <c r="PPY517" s="3"/>
      <c r="PPZ517" s="3"/>
      <c r="PQA517" s="3"/>
      <c r="PQB517" s="3"/>
      <c r="PQC517" s="3"/>
      <c r="PQD517" s="3"/>
      <c r="PQE517" s="3"/>
      <c r="PQF517" s="3"/>
      <c r="PQG517" s="3"/>
      <c r="PQH517" s="3"/>
      <c r="PQI517" s="3"/>
      <c r="PQJ517" s="3"/>
      <c r="PQK517" s="3"/>
      <c r="PQL517" s="3"/>
      <c r="PQM517" s="3"/>
      <c r="PQN517" s="3"/>
      <c r="PQO517" s="3"/>
      <c r="PQP517" s="3"/>
      <c r="PQQ517" s="3"/>
      <c r="PQR517" s="3"/>
      <c r="PQS517" s="3"/>
      <c r="PQT517" s="3"/>
      <c r="PQU517" s="3"/>
      <c r="PQV517" s="3"/>
      <c r="PQW517" s="3"/>
      <c r="PQX517" s="3"/>
      <c r="PQY517" s="3"/>
      <c r="PQZ517" s="3"/>
      <c r="PRA517" s="3"/>
      <c r="PRB517" s="3"/>
      <c r="PRC517" s="3"/>
      <c r="PRD517" s="3"/>
      <c r="PRE517" s="3"/>
      <c r="PRF517" s="3"/>
      <c r="PRG517" s="3"/>
      <c r="PRH517" s="3"/>
      <c r="PRI517" s="3"/>
      <c r="PRJ517" s="3"/>
      <c r="PRK517" s="3"/>
      <c r="PRL517" s="3"/>
      <c r="PRM517" s="3"/>
      <c r="PRN517" s="3"/>
      <c r="PRO517" s="3"/>
      <c r="PRP517" s="3"/>
      <c r="PRQ517" s="3"/>
      <c r="PRR517" s="3"/>
      <c r="PRS517" s="3"/>
      <c r="PRT517" s="3"/>
      <c r="PRU517" s="3"/>
      <c r="PRV517" s="3"/>
      <c r="PRW517" s="3"/>
      <c r="PRX517" s="3"/>
      <c r="PRY517" s="3"/>
      <c r="PRZ517" s="3"/>
      <c r="PSA517" s="3"/>
      <c r="PSB517" s="3"/>
      <c r="PSC517" s="3"/>
      <c r="PSD517" s="3"/>
      <c r="PSE517" s="3"/>
      <c r="PSF517" s="3"/>
      <c r="PSG517" s="3"/>
      <c r="PSH517" s="3"/>
      <c r="PSI517" s="3"/>
      <c r="PSJ517" s="3"/>
      <c r="PSK517" s="3"/>
      <c r="PSL517" s="3"/>
      <c r="PSM517" s="3"/>
      <c r="PSN517" s="3"/>
      <c r="PSO517" s="3"/>
      <c r="PSP517" s="3"/>
      <c r="PSQ517" s="3"/>
      <c r="PSR517" s="3"/>
      <c r="PSS517" s="3"/>
      <c r="PST517" s="3"/>
      <c r="PSU517" s="3"/>
      <c r="PSV517" s="3"/>
      <c r="PSW517" s="3"/>
      <c r="PSX517" s="3"/>
      <c r="PSY517" s="3"/>
      <c r="PSZ517" s="3"/>
      <c r="PTA517" s="3"/>
      <c r="PTB517" s="3"/>
      <c r="PTC517" s="3"/>
      <c r="PTD517" s="3"/>
      <c r="PTE517" s="3"/>
      <c r="PTF517" s="3"/>
      <c r="PTG517" s="3"/>
      <c r="PTH517" s="3"/>
      <c r="PTI517" s="3"/>
      <c r="PTJ517" s="3"/>
      <c r="PTK517" s="3"/>
      <c r="PTL517" s="3"/>
      <c r="PTM517" s="3"/>
      <c r="PTN517" s="3"/>
      <c r="PTO517" s="3"/>
      <c r="PTP517" s="3"/>
      <c r="PTQ517" s="3"/>
      <c r="PTR517" s="3"/>
      <c r="PTS517" s="3"/>
      <c r="PTT517" s="3"/>
      <c r="PTU517" s="3"/>
      <c r="PTV517" s="3"/>
      <c r="PTW517" s="3"/>
      <c r="PTX517" s="3"/>
      <c r="PTY517" s="3"/>
      <c r="PTZ517" s="3"/>
      <c r="PUA517" s="3"/>
      <c r="PUB517" s="3"/>
      <c r="PUC517" s="3"/>
      <c r="PUD517" s="3"/>
      <c r="PUE517" s="3"/>
      <c r="PUF517" s="3"/>
      <c r="PUG517" s="3"/>
      <c r="PUH517" s="3"/>
      <c r="PUI517" s="3"/>
      <c r="PUJ517" s="3"/>
      <c r="PUK517" s="3"/>
      <c r="PUL517" s="3"/>
      <c r="PUM517" s="3"/>
      <c r="PUN517" s="3"/>
      <c r="PUO517" s="3"/>
      <c r="PUP517" s="3"/>
      <c r="PUQ517" s="3"/>
      <c r="PUR517" s="3"/>
      <c r="PUS517" s="3"/>
      <c r="PUT517" s="3"/>
      <c r="PUU517" s="3"/>
      <c r="PUV517" s="3"/>
      <c r="PUW517" s="3"/>
      <c r="PUX517" s="3"/>
      <c r="PUY517" s="3"/>
      <c r="PUZ517" s="3"/>
      <c r="PVA517" s="3"/>
      <c r="PVB517" s="3"/>
      <c r="PVC517" s="3"/>
      <c r="PVD517" s="3"/>
      <c r="PVE517" s="3"/>
      <c r="PVF517" s="3"/>
      <c r="PVG517" s="3"/>
      <c r="PVH517" s="3"/>
      <c r="PVI517" s="3"/>
      <c r="PVJ517" s="3"/>
      <c r="PVK517" s="3"/>
      <c r="PVL517" s="3"/>
      <c r="PVM517" s="3"/>
      <c r="PVN517" s="3"/>
      <c r="PVO517" s="3"/>
      <c r="PVP517" s="3"/>
      <c r="PVQ517" s="3"/>
      <c r="PVR517" s="3"/>
      <c r="PVS517" s="3"/>
      <c r="PVT517" s="3"/>
      <c r="PVU517" s="3"/>
      <c r="PVV517" s="3"/>
      <c r="PVW517" s="3"/>
      <c r="PVX517" s="3"/>
      <c r="PVY517" s="3"/>
      <c r="PVZ517" s="3"/>
      <c r="PWA517" s="3"/>
      <c r="PWB517" s="3"/>
      <c r="PWC517" s="3"/>
      <c r="PWD517" s="3"/>
      <c r="PWE517" s="3"/>
      <c r="PWF517" s="3"/>
      <c r="PWG517" s="3"/>
      <c r="PWH517" s="3"/>
      <c r="PWI517" s="3"/>
      <c r="PWJ517" s="3"/>
      <c r="PWK517" s="3"/>
      <c r="PWL517" s="3"/>
      <c r="PWM517" s="3"/>
      <c r="PWN517" s="3"/>
      <c r="PWO517" s="3"/>
      <c r="PWP517" s="3"/>
      <c r="PWQ517" s="3"/>
      <c r="PWR517" s="3"/>
      <c r="PWS517" s="3"/>
      <c r="PWT517" s="3"/>
      <c r="PWU517" s="3"/>
      <c r="PWV517" s="3"/>
      <c r="PWW517" s="3"/>
      <c r="PWX517" s="3"/>
      <c r="PWY517" s="3"/>
      <c r="PWZ517" s="3"/>
      <c r="PXA517" s="3"/>
      <c r="PXB517" s="3"/>
      <c r="PXC517" s="3"/>
      <c r="PXD517" s="3"/>
      <c r="PXE517" s="3"/>
      <c r="PXF517" s="3"/>
      <c r="PXG517" s="3"/>
      <c r="PXH517" s="3"/>
      <c r="PXI517" s="3"/>
      <c r="PXJ517" s="3"/>
      <c r="PXK517" s="3"/>
      <c r="PXL517" s="3"/>
      <c r="PXM517" s="3"/>
      <c r="PXN517" s="3"/>
      <c r="PXO517" s="3"/>
      <c r="PXP517" s="3"/>
      <c r="PXQ517" s="3"/>
      <c r="PXR517" s="3"/>
      <c r="PXS517" s="3"/>
      <c r="PXT517" s="3"/>
      <c r="PXU517" s="3"/>
      <c r="PXV517" s="3"/>
      <c r="PXW517" s="3"/>
      <c r="PXX517" s="3"/>
      <c r="PXY517" s="3"/>
      <c r="PXZ517" s="3"/>
      <c r="PYA517" s="3"/>
      <c r="PYB517" s="3"/>
      <c r="PYC517" s="3"/>
      <c r="PYD517" s="3"/>
      <c r="PYE517" s="3"/>
      <c r="PYF517" s="3"/>
      <c r="PYG517" s="3"/>
      <c r="PYH517" s="3"/>
      <c r="PYI517" s="3"/>
      <c r="PYJ517" s="3"/>
      <c r="PYK517" s="3"/>
      <c r="PYL517" s="3"/>
      <c r="PYM517" s="3"/>
      <c r="PYN517" s="3"/>
      <c r="PYO517" s="3"/>
      <c r="PYP517" s="3"/>
      <c r="PYQ517" s="3"/>
      <c r="PYR517" s="3"/>
      <c r="PYS517" s="3"/>
      <c r="PYT517" s="3"/>
      <c r="PYU517" s="3"/>
      <c r="PYV517" s="3"/>
      <c r="PYW517" s="3"/>
      <c r="PYX517" s="3"/>
      <c r="PYY517" s="3"/>
      <c r="PYZ517" s="3"/>
      <c r="PZA517" s="3"/>
      <c r="PZB517" s="3"/>
      <c r="PZC517" s="3"/>
      <c r="PZD517" s="3"/>
      <c r="PZE517" s="3"/>
      <c r="PZF517" s="3"/>
      <c r="PZG517" s="3"/>
      <c r="PZH517" s="3"/>
      <c r="PZI517" s="3"/>
      <c r="PZJ517" s="3"/>
      <c r="PZK517" s="3"/>
      <c r="PZL517" s="3"/>
      <c r="PZM517" s="3"/>
      <c r="PZN517" s="3"/>
      <c r="PZO517" s="3"/>
      <c r="PZP517" s="3"/>
      <c r="PZQ517" s="3"/>
      <c r="PZR517" s="3"/>
      <c r="PZS517" s="3"/>
      <c r="PZT517" s="3"/>
      <c r="PZU517" s="3"/>
      <c r="PZV517" s="3"/>
      <c r="PZW517" s="3"/>
      <c r="PZX517" s="3"/>
      <c r="PZY517" s="3"/>
      <c r="PZZ517" s="3"/>
      <c r="QAA517" s="3"/>
      <c r="QAB517" s="3"/>
      <c r="QAC517" s="3"/>
      <c r="QAD517" s="3"/>
      <c r="QAE517" s="3"/>
      <c r="QAF517" s="3"/>
      <c r="QAG517" s="3"/>
      <c r="QAH517" s="3"/>
      <c r="QAI517" s="3"/>
      <c r="QAJ517" s="3"/>
      <c r="QAK517" s="3"/>
      <c r="QAL517" s="3"/>
      <c r="QAM517" s="3"/>
      <c r="QAN517" s="3"/>
      <c r="QAO517" s="3"/>
      <c r="QAP517" s="3"/>
      <c r="QAQ517" s="3"/>
      <c r="QAR517" s="3"/>
      <c r="QAS517" s="3"/>
      <c r="QAT517" s="3"/>
      <c r="QAU517" s="3"/>
      <c r="QAV517" s="3"/>
      <c r="QAW517" s="3"/>
      <c r="QAX517" s="3"/>
      <c r="QAY517" s="3"/>
      <c r="QAZ517" s="3"/>
      <c r="QBA517" s="3"/>
      <c r="QBB517" s="3"/>
      <c r="QBC517" s="3"/>
      <c r="QBD517" s="3"/>
      <c r="QBE517" s="3"/>
      <c r="QBF517" s="3"/>
      <c r="QBG517" s="3"/>
      <c r="QBH517" s="3"/>
      <c r="QBI517" s="3"/>
      <c r="QBJ517" s="3"/>
      <c r="QBK517" s="3"/>
      <c r="QBL517" s="3"/>
      <c r="QBM517" s="3"/>
      <c r="QBN517" s="3"/>
      <c r="QBO517" s="3"/>
      <c r="QBP517" s="3"/>
      <c r="QBQ517" s="3"/>
      <c r="QBR517" s="3"/>
      <c r="QBS517" s="3"/>
      <c r="QBT517" s="3"/>
      <c r="QBU517" s="3"/>
      <c r="QBV517" s="3"/>
      <c r="QBW517" s="3"/>
      <c r="QBX517" s="3"/>
      <c r="QBY517" s="3"/>
      <c r="QBZ517" s="3"/>
      <c r="QCA517" s="3"/>
      <c r="QCB517" s="3"/>
      <c r="QCC517" s="3"/>
      <c r="QCD517" s="3"/>
      <c r="QCE517" s="3"/>
      <c r="QCF517" s="3"/>
      <c r="QCG517" s="3"/>
      <c r="QCH517" s="3"/>
      <c r="QCI517" s="3"/>
      <c r="QCJ517" s="3"/>
      <c r="QCK517" s="3"/>
      <c r="QCL517" s="3"/>
      <c r="QCM517" s="3"/>
      <c r="QCN517" s="3"/>
      <c r="QCO517" s="3"/>
      <c r="QCP517" s="3"/>
      <c r="QCQ517" s="3"/>
      <c r="QCR517" s="3"/>
      <c r="QCS517" s="3"/>
      <c r="QCT517" s="3"/>
      <c r="QCU517" s="3"/>
      <c r="QCV517" s="3"/>
      <c r="QCW517" s="3"/>
      <c r="QCX517" s="3"/>
      <c r="QCY517" s="3"/>
      <c r="QCZ517" s="3"/>
      <c r="QDA517" s="3"/>
      <c r="QDB517" s="3"/>
      <c r="QDC517" s="3"/>
      <c r="QDD517" s="3"/>
      <c r="QDE517" s="3"/>
      <c r="QDF517" s="3"/>
      <c r="QDG517" s="3"/>
      <c r="QDH517" s="3"/>
      <c r="QDI517" s="3"/>
      <c r="QDJ517" s="3"/>
      <c r="QDK517" s="3"/>
      <c r="QDL517" s="3"/>
      <c r="QDM517" s="3"/>
      <c r="QDN517" s="3"/>
      <c r="QDO517" s="3"/>
      <c r="QDP517" s="3"/>
      <c r="QDQ517" s="3"/>
      <c r="QDR517" s="3"/>
      <c r="QDS517" s="3"/>
      <c r="QDT517" s="3"/>
      <c r="QDU517" s="3"/>
      <c r="QDV517" s="3"/>
      <c r="QDW517" s="3"/>
      <c r="QDX517" s="3"/>
      <c r="QDY517" s="3"/>
      <c r="QDZ517" s="3"/>
      <c r="QEA517" s="3"/>
      <c r="QEB517" s="3"/>
      <c r="QEC517" s="3"/>
      <c r="QED517" s="3"/>
      <c r="QEE517" s="3"/>
      <c r="QEF517" s="3"/>
      <c r="QEG517" s="3"/>
      <c r="QEH517" s="3"/>
      <c r="QEI517" s="3"/>
      <c r="QEJ517" s="3"/>
      <c r="QEK517" s="3"/>
      <c r="QEL517" s="3"/>
      <c r="QEM517" s="3"/>
      <c r="QEN517" s="3"/>
      <c r="QEO517" s="3"/>
      <c r="QEP517" s="3"/>
      <c r="QEQ517" s="3"/>
      <c r="QER517" s="3"/>
      <c r="QES517" s="3"/>
      <c r="QET517" s="3"/>
      <c r="QEU517" s="3"/>
      <c r="QEV517" s="3"/>
      <c r="QEW517" s="3"/>
      <c r="QEX517" s="3"/>
      <c r="QEY517" s="3"/>
      <c r="QEZ517" s="3"/>
      <c r="QFA517" s="3"/>
      <c r="QFB517" s="3"/>
      <c r="QFC517" s="3"/>
      <c r="QFD517" s="3"/>
      <c r="QFE517" s="3"/>
      <c r="QFF517" s="3"/>
      <c r="QFG517" s="3"/>
      <c r="QFH517" s="3"/>
      <c r="QFI517" s="3"/>
      <c r="QFJ517" s="3"/>
      <c r="QFK517" s="3"/>
      <c r="QFL517" s="3"/>
      <c r="QFM517" s="3"/>
      <c r="QFN517" s="3"/>
      <c r="QFO517" s="3"/>
      <c r="QFP517" s="3"/>
      <c r="QFQ517" s="3"/>
      <c r="QFR517" s="3"/>
      <c r="QFS517" s="3"/>
      <c r="QFT517" s="3"/>
      <c r="QFU517" s="3"/>
      <c r="QFV517" s="3"/>
      <c r="QFW517" s="3"/>
      <c r="QFX517" s="3"/>
      <c r="QFY517" s="3"/>
      <c r="QFZ517" s="3"/>
      <c r="QGA517" s="3"/>
      <c r="QGB517" s="3"/>
      <c r="QGC517" s="3"/>
      <c r="QGD517" s="3"/>
      <c r="QGE517" s="3"/>
      <c r="QGF517" s="3"/>
      <c r="QGG517" s="3"/>
      <c r="QGH517" s="3"/>
      <c r="QGI517" s="3"/>
      <c r="QGJ517" s="3"/>
      <c r="QGK517" s="3"/>
      <c r="QGL517" s="3"/>
      <c r="QGM517" s="3"/>
      <c r="QGN517" s="3"/>
      <c r="QGO517" s="3"/>
      <c r="QGP517" s="3"/>
      <c r="QGQ517" s="3"/>
      <c r="QGR517" s="3"/>
      <c r="QGS517" s="3"/>
      <c r="QGT517" s="3"/>
      <c r="QGU517" s="3"/>
      <c r="QGV517" s="3"/>
      <c r="QGW517" s="3"/>
      <c r="QGX517" s="3"/>
      <c r="QGY517" s="3"/>
      <c r="QGZ517" s="3"/>
      <c r="QHA517" s="3"/>
      <c r="QHB517" s="3"/>
      <c r="QHC517" s="3"/>
      <c r="QHD517" s="3"/>
      <c r="QHE517" s="3"/>
      <c r="QHF517" s="3"/>
      <c r="QHG517" s="3"/>
      <c r="QHH517" s="3"/>
      <c r="QHI517" s="3"/>
      <c r="QHJ517" s="3"/>
      <c r="QHK517" s="3"/>
      <c r="QHL517" s="3"/>
      <c r="QHM517" s="3"/>
      <c r="QHN517" s="3"/>
      <c r="QHO517" s="3"/>
      <c r="QHP517" s="3"/>
      <c r="QHQ517" s="3"/>
      <c r="QHR517" s="3"/>
      <c r="QHS517" s="3"/>
      <c r="QHT517" s="3"/>
      <c r="QHU517" s="3"/>
      <c r="QHV517" s="3"/>
      <c r="QHW517" s="3"/>
      <c r="QHX517" s="3"/>
      <c r="QHY517" s="3"/>
      <c r="QHZ517" s="3"/>
      <c r="QIA517" s="3"/>
      <c r="QIB517" s="3"/>
      <c r="QIC517" s="3"/>
      <c r="QID517" s="3"/>
      <c r="QIE517" s="3"/>
      <c r="QIF517" s="3"/>
      <c r="QIG517" s="3"/>
      <c r="QIH517" s="3"/>
      <c r="QII517" s="3"/>
      <c r="QIJ517" s="3"/>
      <c r="QIK517" s="3"/>
      <c r="QIL517" s="3"/>
      <c r="QIM517" s="3"/>
      <c r="QIN517" s="3"/>
      <c r="QIO517" s="3"/>
      <c r="QIP517" s="3"/>
      <c r="QIQ517" s="3"/>
      <c r="QIR517" s="3"/>
      <c r="QIS517" s="3"/>
      <c r="QIT517" s="3"/>
      <c r="QIU517" s="3"/>
      <c r="QIV517" s="3"/>
      <c r="QIW517" s="3"/>
      <c r="QIX517" s="3"/>
      <c r="QIY517" s="3"/>
      <c r="QIZ517" s="3"/>
      <c r="QJA517" s="3"/>
      <c r="QJB517" s="3"/>
      <c r="QJC517" s="3"/>
      <c r="QJD517" s="3"/>
      <c r="QJE517" s="3"/>
      <c r="QJF517" s="3"/>
      <c r="QJG517" s="3"/>
      <c r="QJH517" s="3"/>
      <c r="QJI517" s="3"/>
      <c r="QJJ517" s="3"/>
      <c r="QJK517" s="3"/>
      <c r="QJL517" s="3"/>
      <c r="QJM517" s="3"/>
      <c r="QJN517" s="3"/>
      <c r="QJO517" s="3"/>
      <c r="QJP517" s="3"/>
      <c r="QJQ517" s="3"/>
      <c r="QJR517" s="3"/>
      <c r="QJS517" s="3"/>
      <c r="QJT517" s="3"/>
      <c r="QJU517" s="3"/>
      <c r="QJV517" s="3"/>
      <c r="QJW517" s="3"/>
      <c r="QJX517" s="3"/>
      <c r="QJY517" s="3"/>
      <c r="QJZ517" s="3"/>
      <c r="QKA517" s="3"/>
      <c r="QKB517" s="3"/>
      <c r="QKC517" s="3"/>
      <c r="QKD517" s="3"/>
      <c r="QKE517" s="3"/>
      <c r="QKF517" s="3"/>
      <c r="QKG517" s="3"/>
      <c r="QKH517" s="3"/>
      <c r="QKI517" s="3"/>
      <c r="QKJ517" s="3"/>
      <c r="QKK517" s="3"/>
      <c r="QKL517" s="3"/>
      <c r="QKM517" s="3"/>
      <c r="QKN517" s="3"/>
      <c r="QKO517" s="3"/>
      <c r="QKP517" s="3"/>
      <c r="QKQ517" s="3"/>
      <c r="QKR517" s="3"/>
      <c r="QKS517" s="3"/>
      <c r="QKT517" s="3"/>
      <c r="QKU517" s="3"/>
      <c r="QKV517" s="3"/>
      <c r="QKW517" s="3"/>
      <c r="QKX517" s="3"/>
      <c r="QKY517" s="3"/>
      <c r="QKZ517" s="3"/>
      <c r="QLA517" s="3"/>
      <c r="QLB517" s="3"/>
      <c r="QLC517" s="3"/>
      <c r="QLD517" s="3"/>
      <c r="QLE517" s="3"/>
      <c r="QLF517" s="3"/>
      <c r="QLG517" s="3"/>
      <c r="QLH517" s="3"/>
      <c r="QLI517" s="3"/>
      <c r="QLJ517" s="3"/>
      <c r="QLK517" s="3"/>
      <c r="QLL517" s="3"/>
      <c r="QLM517" s="3"/>
      <c r="QLN517" s="3"/>
      <c r="QLO517" s="3"/>
      <c r="QLP517" s="3"/>
      <c r="QLQ517" s="3"/>
      <c r="QLR517" s="3"/>
      <c r="QLS517" s="3"/>
      <c r="QLT517" s="3"/>
      <c r="QLU517" s="3"/>
      <c r="QLV517" s="3"/>
      <c r="QLW517" s="3"/>
      <c r="QLX517" s="3"/>
      <c r="QLY517" s="3"/>
      <c r="QLZ517" s="3"/>
      <c r="QMA517" s="3"/>
      <c r="QMB517" s="3"/>
      <c r="QMC517" s="3"/>
      <c r="QMD517" s="3"/>
      <c r="QME517" s="3"/>
      <c r="QMF517" s="3"/>
      <c r="QMG517" s="3"/>
      <c r="QMH517" s="3"/>
      <c r="QMI517" s="3"/>
      <c r="QMJ517" s="3"/>
      <c r="QMK517" s="3"/>
      <c r="QML517" s="3"/>
      <c r="QMM517" s="3"/>
      <c r="QMN517" s="3"/>
      <c r="QMO517" s="3"/>
      <c r="QMP517" s="3"/>
      <c r="QMQ517" s="3"/>
      <c r="QMR517" s="3"/>
      <c r="QMS517" s="3"/>
      <c r="QMT517" s="3"/>
      <c r="QMU517" s="3"/>
      <c r="QMV517" s="3"/>
      <c r="QMW517" s="3"/>
      <c r="QMX517" s="3"/>
      <c r="QMY517" s="3"/>
      <c r="QMZ517" s="3"/>
      <c r="QNA517" s="3"/>
      <c r="QNB517" s="3"/>
      <c r="QNC517" s="3"/>
      <c r="QND517" s="3"/>
      <c r="QNE517" s="3"/>
      <c r="QNF517" s="3"/>
      <c r="QNG517" s="3"/>
      <c r="QNH517" s="3"/>
      <c r="QNI517" s="3"/>
      <c r="QNJ517" s="3"/>
      <c r="QNK517" s="3"/>
      <c r="QNL517" s="3"/>
      <c r="QNM517" s="3"/>
      <c r="QNN517" s="3"/>
      <c r="QNO517" s="3"/>
      <c r="QNP517" s="3"/>
      <c r="QNQ517" s="3"/>
      <c r="QNR517" s="3"/>
      <c r="QNS517" s="3"/>
      <c r="QNT517" s="3"/>
      <c r="QNU517" s="3"/>
      <c r="QNV517" s="3"/>
      <c r="QNW517" s="3"/>
      <c r="QNX517" s="3"/>
      <c r="QNY517" s="3"/>
      <c r="QNZ517" s="3"/>
      <c r="QOA517" s="3"/>
      <c r="QOB517" s="3"/>
      <c r="QOC517" s="3"/>
      <c r="QOD517" s="3"/>
      <c r="QOE517" s="3"/>
      <c r="QOF517" s="3"/>
      <c r="QOG517" s="3"/>
      <c r="QOH517" s="3"/>
      <c r="QOI517" s="3"/>
      <c r="QOJ517" s="3"/>
      <c r="QOK517" s="3"/>
      <c r="QOL517" s="3"/>
      <c r="QOM517" s="3"/>
      <c r="QON517" s="3"/>
      <c r="QOO517" s="3"/>
      <c r="QOP517" s="3"/>
      <c r="QOQ517" s="3"/>
      <c r="QOR517" s="3"/>
      <c r="QOS517" s="3"/>
      <c r="QOT517" s="3"/>
      <c r="QOU517" s="3"/>
      <c r="QOV517" s="3"/>
      <c r="QOW517" s="3"/>
      <c r="QOX517" s="3"/>
      <c r="QOY517" s="3"/>
      <c r="QOZ517" s="3"/>
      <c r="QPA517" s="3"/>
      <c r="QPB517" s="3"/>
      <c r="QPC517" s="3"/>
      <c r="QPD517" s="3"/>
      <c r="QPE517" s="3"/>
      <c r="QPF517" s="3"/>
      <c r="QPG517" s="3"/>
      <c r="QPH517" s="3"/>
      <c r="QPI517" s="3"/>
      <c r="QPJ517" s="3"/>
      <c r="QPK517" s="3"/>
      <c r="QPL517" s="3"/>
      <c r="QPM517" s="3"/>
      <c r="QPN517" s="3"/>
      <c r="QPO517" s="3"/>
      <c r="QPP517" s="3"/>
      <c r="QPQ517" s="3"/>
      <c r="QPR517" s="3"/>
      <c r="QPS517" s="3"/>
      <c r="QPT517" s="3"/>
      <c r="QPU517" s="3"/>
      <c r="QPV517" s="3"/>
      <c r="QPW517" s="3"/>
      <c r="QPX517" s="3"/>
      <c r="QPY517" s="3"/>
      <c r="QPZ517" s="3"/>
      <c r="QQA517" s="3"/>
      <c r="QQB517" s="3"/>
      <c r="QQC517" s="3"/>
      <c r="QQD517" s="3"/>
      <c r="QQE517" s="3"/>
      <c r="QQF517" s="3"/>
      <c r="QQG517" s="3"/>
      <c r="QQH517" s="3"/>
      <c r="QQI517" s="3"/>
      <c r="QQJ517" s="3"/>
      <c r="QQK517" s="3"/>
      <c r="QQL517" s="3"/>
      <c r="QQM517" s="3"/>
      <c r="QQN517" s="3"/>
      <c r="QQO517" s="3"/>
      <c r="QQP517" s="3"/>
      <c r="QQQ517" s="3"/>
      <c r="QQR517" s="3"/>
      <c r="QQS517" s="3"/>
      <c r="QQT517" s="3"/>
      <c r="QQU517" s="3"/>
      <c r="QQV517" s="3"/>
      <c r="QQW517" s="3"/>
      <c r="QQX517" s="3"/>
      <c r="QQY517" s="3"/>
      <c r="QQZ517" s="3"/>
      <c r="QRA517" s="3"/>
      <c r="QRB517" s="3"/>
      <c r="QRC517" s="3"/>
      <c r="QRD517" s="3"/>
      <c r="QRE517" s="3"/>
      <c r="QRF517" s="3"/>
      <c r="QRG517" s="3"/>
      <c r="QRH517" s="3"/>
      <c r="QRI517" s="3"/>
      <c r="QRJ517" s="3"/>
      <c r="QRK517" s="3"/>
      <c r="QRL517" s="3"/>
      <c r="QRM517" s="3"/>
      <c r="QRN517" s="3"/>
      <c r="QRO517" s="3"/>
      <c r="QRP517" s="3"/>
      <c r="QRQ517" s="3"/>
      <c r="QRR517" s="3"/>
      <c r="QRS517" s="3"/>
      <c r="QRT517" s="3"/>
      <c r="QRU517" s="3"/>
      <c r="QRV517" s="3"/>
      <c r="QRW517" s="3"/>
      <c r="QRX517" s="3"/>
      <c r="QRY517" s="3"/>
      <c r="QRZ517" s="3"/>
      <c r="QSA517" s="3"/>
      <c r="QSB517" s="3"/>
      <c r="QSC517" s="3"/>
      <c r="QSD517" s="3"/>
      <c r="QSE517" s="3"/>
      <c r="QSF517" s="3"/>
      <c r="QSG517" s="3"/>
      <c r="QSH517" s="3"/>
      <c r="QSI517" s="3"/>
      <c r="QSJ517" s="3"/>
      <c r="QSK517" s="3"/>
      <c r="QSL517" s="3"/>
      <c r="QSM517" s="3"/>
      <c r="QSN517" s="3"/>
      <c r="QSO517" s="3"/>
      <c r="QSP517" s="3"/>
      <c r="QSQ517" s="3"/>
      <c r="QSR517" s="3"/>
      <c r="QSS517" s="3"/>
      <c r="QST517" s="3"/>
      <c r="QSU517" s="3"/>
      <c r="QSV517" s="3"/>
      <c r="QSW517" s="3"/>
      <c r="QSX517" s="3"/>
      <c r="QSY517" s="3"/>
      <c r="QSZ517" s="3"/>
      <c r="QTA517" s="3"/>
      <c r="QTB517" s="3"/>
      <c r="QTC517" s="3"/>
      <c r="QTD517" s="3"/>
      <c r="QTE517" s="3"/>
      <c r="QTF517" s="3"/>
      <c r="QTG517" s="3"/>
      <c r="QTH517" s="3"/>
      <c r="QTI517" s="3"/>
      <c r="QTJ517" s="3"/>
      <c r="QTK517" s="3"/>
      <c r="QTL517" s="3"/>
      <c r="QTM517" s="3"/>
      <c r="QTN517" s="3"/>
      <c r="QTO517" s="3"/>
      <c r="QTP517" s="3"/>
      <c r="QTQ517" s="3"/>
      <c r="QTR517" s="3"/>
      <c r="QTS517" s="3"/>
      <c r="QTT517" s="3"/>
      <c r="QTU517" s="3"/>
      <c r="QTV517" s="3"/>
      <c r="QTW517" s="3"/>
      <c r="QTX517" s="3"/>
      <c r="QTY517" s="3"/>
      <c r="QTZ517" s="3"/>
      <c r="QUA517" s="3"/>
      <c r="QUB517" s="3"/>
      <c r="QUC517" s="3"/>
      <c r="QUD517" s="3"/>
      <c r="QUE517" s="3"/>
      <c r="QUF517" s="3"/>
      <c r="QUG517" s="3"/>
      <c r="QUH517" s="3"/>
      <c r="QUI517" s="3"/>
      <c r="QUJ517" s="3"/>
      <c r="QUK517" s="3"/>
      <c r="QUL517" s="3"/>
      <c r="QUM517" s="3"/>
      <c r="QUN517" s="3"/>
      <c r="QUO517" s="3"/>
      <c r="QUP517" s="3"/>
      <c r="QUQ517" s="3"/>
      <c r="QUR517" s="3"/>
      <c r="QUS517" s="3"/>
      <c r="QUT517" s="3"/>
      <c r="QUU517" s="3"/>
      <c r="QUV517" s="3"/>
      <c r="QUW517" s="3"/>
      <c r="QUX517" s="3"/>
      <c r="QUY517" s="3"/>
      <c r="QUZ517" s="3"/>
      <c r="QVA517" s="3"/>
      <c r="QVB517" s="3"/>
      <c r="QVC517" s="3"/>
      <c r="QVD517" s="3"/>
      <c r="QVE517" s="3"/>
      <c r="QVF517" s="3"/>
      <c r="QVG517" s="3"/>
      <c r="QVH517" s="3"/>
      <c r="QVI517" s="3"/>
      <c r="QVJ517" s="3"/>
      <c r="QVK517" s="3"/>
      <c r="QVL517" s="3"/>
      <c r="QVM517" s="3"/>
      <c r="QVN517" s="3"/>
      <c r="QVO517" s="3"/>
      <c r="QVP517" s="3"/>
      <c r="QVQ517" s="3"/>
      <c r="QVR517" s="3"/>
      <c r="QVS517" s="3"/>
      <c r="QVT517" s="3"/>
      <c r="QVU517" s="3"/>
      <c r="QVV517" s="3"/>
      <c r="QVW517" s="3"/>
      <c r="QVX517" s="3"/>
      <c r="QVY517" s="3"/>
      <c r="QVZ517" s="3"/>
      <c r="QWA517" s="3"/>
      <c r="QWB517" s="3"/>
      <c r="QWC517" s="3"/>
      <c r="QWD517" s="3"/>
      <c r="QWE517" s="3"/>
      <c r="QWF517" s="3"/>
      <c r="QWG517" s="3"/>
      <c r="QWH517" s="3"/>
      <c r="QWI517" s="3"/>
      <c r="QWJ517" s="3"/>
      <c r="QWK517" s="3"/>
      <c r="QWL517" s="3"/>
      <c r="QWM517" s="3"/>
      <c r="QWN517" s="3"/>
      <c r="QWO517" s="3"/>
      <c r="QWP517" s="3"/>
      <c r="QWQ517" s="3"/>
      <c r="QWR517" s="3"/>
      <c r="QWS517" s="3"/>
      <c r="QWT517" s="3"/>
      <c r="QWU517" s="3"/>
      <c r="QWV517" s="3"/>
      <c r="QWW517" s="3"/>
      <c r="QWX517" s="3"/>
      <c r="QWY517" s="3"/>
      <c r="QWZ517" s="3"/>
      <c r="QXA517" s="3"/>
      <c r="QXB517" s="3"/>
      <c r="QXC517" s="3"/>
      <c r="QXD517" s="3"/>
      <c r="QXE517" s="3"/>
      <c r="QXF517" s="3"/>
      <c r="QXG517" s="3"/>
      <c r="QXH517" s="3"/>
      <c r="QXI517" s="3"/>
      <c r="QXJ517" s="3"/>
      <c r="QXK517" s="3"/>
      <c r="QXL517" s="3"/>
      <c r="QXM517" s="3"/>
      <c r="QXN517" s="3"/>
      <c r="QXO517" s="3"/>
      <c r="QXP517" s="3"/>
      <c r="QXQ517" s="3"/>
      <c r="QXR517" s="3"/>
      <c r="QXS517" s="3"/>
      <c r="QXT517" s="3"/>
      <c r="QXU517" s="3"/>
      <c r="QXV517" s="3"/>
      <c r="QXW517" s="3"/>
      <c r="QXX517" s="3"/>
      <c r="QXY517" s="3"/>
      <c r="QXZ517" s="3"/>
      <c r="QYA517" s="3"/>
      <c r="QYB517" s="3"/>
      <c r="QYC517" s="3"/>
      <c r="QYD517" s="3"/>
      <c r="QYE517" s="3"/>
      <c r="QYF517" s="3"/>
      <c r="QYG517" s="3"/>
      <c r="QYH517" s="3"/>
      <c r="QYI517" s="3"/>
      <c r="QYJ517" s="3"/>
      <c r="QYK517" s="3"/>
      <c r="QYL517" s="3"/>
      <c r="QYM517" s="3"/>
      <c r="QYN517" s="3"/>
      <c r="QYO517" s="3"/>
      <c r="QYP517" s="3"/>
      <c r="QYQ517" s="3"/>
      <c r="QYR517" s="3"/>
      <c r="QYS517" s="3"/>
      <c r="QYT517" s="3"/>
      <c r="QYU517" s="3"/>
      <c r="QYV517" s="3"/>
      <c r="QYW517" s="3"/>
      <c r="QYX517" s="3"/>
      <c r="QYY517" s="3"/>
      <c r="QYZ517" s="3"/>
      <c r="QZA517" s="3"/>
      <c r="QZB517" s="3"/>
      <c r="QZC517" s="3"/>
      <c r="QZD517" s="3"/>
      <c r="QZE517" s="3"/>
      <c r="QZF517" s="3"/>
      <c r="QZG517" s="3"/>
      <c r="QZH517" s="3"/>
      <c r="QZI517" s="3"/>
      <c r="QZJ517" s="3"/>
      <c r="QZK517" s="3"/>
      <c r="QZL517" s="3"/>
      <c r="QZM517" s="3"/>
      <c r="QZN517" s="3"/>
      <c r="QZO517" s="3"/>
      <c r="QZP517" s="3"/>
      <c r="QZQ517" s="3"/>
      <c r="QZR517" s="3"/>
      <c r="QZS517" s="3"/>
      <c r="QZT517" s="3"/>
      <c r="QZU517" s="3"/>
      <c r="QZV517" s="3"/>
      <c r="QZW517" s="3"/>
      <c r="QZX517" s="3"/>
      <c r="QZY517" s="3"/>
      <c r="QZZ517" s="3"/>
      <c r="RAA517" s="3"/>
      <c r="RAB517" s="3"/>
      <c r="RAC517" s="3"/>
      <c r="RAD517" s="3"/>
      <c r="RAE517" s="3"/>
      <c r="RAF517" s="3"/>
      <c r="RAG517" s="3"/>
      <c r="RAH517" s="3"/>
      <c r="RAI517" s="3"/>
      <c r="RAJ517" s="3"/>
      <c r="RAK517" s="3"/>
      <c r="RAL517" s="3"/>
      <c r="RAM517" s="3"/>
      <c r="RAN517" s="3"/>
      <c r="RAO517" s="3"/>
      <c r="RAP517" s="3"/>
      <c r="RAQ517" s="3"/>
      <c r="RAR517" s="3"/>
      <c r="RAS517" s="3"/>
      <c r="RAT517" s="3"/>
      <c r="RAU517" s="3"/>
      <c r="RAV517" s="3"/>
      <c r="RAW517" s="3"/>
      <c r="RAX517" s="3"/>
      <c r="RAY517" s="3"/>
      <c r="RAZ517" s="3"/>
      <c r="RBA517" s="3"/>
      <c r="RBB517" s="3"/>
      <c r="RBC517" s="3"/>
      <c r="RBD517" s="3"/>
      <c r="RBE517" s="3"/>
      <c r="RBF517" s="3"/>
      <c r="RBG517" s="3"/>
      <c r="RBH517" s="3"/>
      <c r="RBI517" s="3"/>
      <c r="RBJ517" s="3"/>
      <c r="RBK517" s="3"/>
      <c r="RBL517" s="3"/>
      <c r="RBM517" s="3"/>
      <c r="RBN517" s="3"/>
      <c r="RBO517" s="3"/>
      <c r="RBP517" s="3"/>
      <c r="RBQ517" s="3"/>
      <c r="RBR517" s="3"/>
      <c r="RBS517" s="3"/>
      <c r="RBT517" s="3"/>
      <c r="RBU517" s="3"/>
      <c r="RBV517" s="3"/>
      <c r="RBW517" s="3"/>
      <c r="RBX517" s="3"/>
      <c r="RBY517" s="3"/>
      <c r="RBZ517" s="3"/>
      <c r="RCA517" s="3"/>
      <c r="RCB517" s="3"/>
      <c r="RCC517" s="3"/>
      <c r="RCD517" s="3"/>
      <c r="RCE517" s="3"/>
      <c r="RCF517" s="3"/>
      <c r="RCG517" s="3"/>
      <c r="RCH517" s="3"/>
      <c r="RCI517" s="3"/>
      <c r="RCJ517" s="3"/>
      <c r="RCK517" s="3"/>
      <c r="RCL517" s="3"/>
      <c r="RCM517" s="3"/>
      <c r="RCN517" s="3"/>
      <c r="RCO517" s="3"/>
      <c r="RCP517" s="3"/>
      <c r="RCQ517" s="3"/>
      <c r="RCR517" s="3"/>
      <c r="RCS517" s="3"/>
      <c r="RCT517" s="3"/>
      <c r="RCU517" s="3"/>
      <c r="RCV517" s="3"/>
      <c r="RCW517" s="3"/>
      <c r="RCX517" s="3"/>
      <c r="RCY517" s="3"/>
      <c r="RCZ517" s="3"/>
      <c r="RDA517" s="3"/>
      <c r="RDB517" s="3"/>
      <c r="RDC517" s="3"/>
      <c r="RDD517" s="3"/>
      <c r="RDE517" s="3"/>
      <c r="RDF517" s="3"/>
      <c r="RDG517" s="3"/>
      <c r="RDH517" s="3"/>
      <c r="RDI517" s="3"/>
      <c r="RDJ517" s="3"/>
      <c r="RDK517" s="3"/>
      <c r="RDL517" s="3"/>
      <c r="RDM517" s="3"/>
      <c r="RDN517" s="3"/>
      <c r="RDO517" s="3"/>
      <c r="RDP517" s="3"/>
      <c r="RDQ517" s="3"/>
      <c r="RDR517" s="3"/>
      <c r="RDS517" s="3"/>
      <c r="RDT517" s="3"/>
      <c r="RDU517" s="3"/>
      <c r="RDV517" s="3"/>
      <c r="RDW517" s="3"/>
      <c r="RDX517" s="3"/>
      <c r="RDY517" s="3"/>
      <c r="RDZ517" s="3"/>
      <c r="REA517" s="3"/>
      <c r="REB517" s="3"/>
      <c r="REC517" s="3"/>
      <c r="RED517" s="3"/>
      <c r="REE517" s="3"/>
      <c r="REF517" s="3"/>
      <c r="REG517" s="3"/>
      <c r="REH517" s="3"/>
      <c r="REI517" s="3"/>
      <c r="REJ517" s="3"/>
      <c r="REK517" s="3"/>
      <c r="REL517" s="3"/>
      <c r="REM517" s="3"/>
      <c r="REN517" s="3"/>
      <c r="REO517" s="3"/>
      <c r="REP517" s="3"/>
      <c r="REQ517" s="3"/>
      <c r="RER517" s="3"/>
      <c r="RES517" s="3"/>
      <c r="RET517" s="3"/>
      <c r="REU517" s="3"/>
      <c r="REV517" s="3"/>
      <c r="REW517" s="3"/>
      <c r="REX517" s="3"/>
      <c r="REY517" s="3"/>
      <c r="REZ517" s="3"/>
      <c r="RFA517" s="3"/>
      <c r="RFB517" s="3"/>
      <c r="RFC517" s="3"/>
      <c r="RFD517" s="3"/>
      <c r="RFE517" s="3"/>
      <c r="RFF517" s="3"/>
      <c r="RFG517" s="3"/>
      <c r="RFH517" s="3"/>
      <c r="RFI517" s="3"/>
      <c r="RFJ517" s="3"/>
      <c r="RFK517" s="3"/>
      <c r="RFL517" s="3"/>
      <c r="RFM517" s="3"/>
      <c r="RFN517" s="3"/>
      <c r="RFO517" s="3"/>
      <c r="RFP517" s="3"/>
      <c r="RFQ517" s="3"/>
      <c r="RFR517" s="3"/>
      <c r="RFS517" s="3"/>
      <c r="RFT517" s="3"/>
      <c r="RFU517" s="3"/>
      <c r="RFV517" s="3"/>
      <c r="RFW517" s="3"/>
      <c r="RFX517" s="3"/>
      <c r="RFY517" s="3"/>
      <c r="RFZ517" s="3"/>
      <c r="RGA517" s="3"/>
      <c r="RGB517" s="3"/>
      <c r="RGC517" s="3"/>
      <c r="RGD517" s="3"/>
      <c r="RGE517" s="3"/>
      <c r="RGF517" s="3"/>
      <c r="RGG517" s="3"/>
      <c r="RGH517" s="3"/>
      <c r="RGI517" s="3"/>
      <c r="RGJ517" s="3"/>
      <c r="RGK517" s="3"/>
      <c r="RGL517" s="3"/>
      <c r="RGM517" s="3"/>
      <c r="RGN517" s="3"/>
      <c r="RGO517" s="3"/>
      <c r="RGP517" s="3"/>
      <c r="RGQ517" s="3"/>
      <c r="RGR517" s="3"/>
      <c r="RGS517" s="3"/>
      <c r="RGT517" s="3"/>
      <c r="RGU517" s="3"/>
      <c r="RGV517" s="3"/>
      <c r="RGW517" s="3"/>
      <c r="RGX517" s="3"/>
      <c r="RGY517" s="3"/>
      <c r="RGZ517" s="3"/>
      <c r="RHA517" s="3"/>
      <c r="RHB517" s="3"/>
      <c r="RHC517" s="3"/>
      <c r="RHD517" s="3"/>
      <c r="RHE517" s="3"/>
      <c r="RHF517" s="3"/>
      <c r="RHG517" s="3"/>
      <c r="RHH517" s="3"/>
      <c r="RHI517" s="3"/>
      <c r="RHJ517" s="3"/>
      <c r="RHK517" s="3"/>
      <c r="RHL517" s="3"/>
      <c r="RHM517" s="3"/>
      <c r="RHN517" s="3"/>
      <c r="RHO517" s="3"/>
      <c r="RHP517" s="3"/>
      <c r="RHQ517" s="3"/>
      <c r="RHR517" s="3"/>
      <c r="RHS517" s="3"/>
      <c r="RHT517" s="3"/>
      <c r="RHU517" s="3"/>
      <c r="RHV517" s="3"/>
      <c r="RHW517" s="3"/>
      <c r="RHX517" s="3"/>
      <c r="RHY517" s="3"/>
      <c r="RHZ517" s="3"/>
      <c r="RIA517" s="3"/>
      <c r="RIB517" s="3"/>
      <c r="RIC517" s="3"/>
      <c r="RID517" s="3"/>
      <c r="RIE517" s="3"/>
      <c r="RIF517" s="3"/>
      <c r="RIG517" s="3"/>
      <c r="RIH517" s="3"/>
      <c r="RII517" s="3"/>
      <c r="RIJ517" s="3"/>
      <c r="RIK517" s="3"/>
      <c r="RIL517" s="3"/>
      <c r="RIM517" s="3"/>
      <c r="RIN517" s="3"/>
      <c r="RIO517" s="3"/>
      <c r="RIP517" s="3"/>
      <c r="RIQ517" s="3"/>
      <c r="RIR517" s="3"/>
      <c r="RIS517" s="3"/>
      <c r="RIT517" s="3"/>
      <c r="RIU517" s="3"/>
      <c r="RIV517" s="3"/>
      <c r="RIW517" s="3"/>
      <c r="RIX517" s="3"/>
      <c r="RIY517" s="3"/>
      <c r="RIZ517" s="3"/>
      <c r="RJA517" s="3"/>
      <c r="RJB517" s="3"/>
      <c r="RJC517" s="3"/>
      <c r="RJD517" s="3"/>
      <c r="RJE517" s="3"/>
      <c r="RJF517" s="3"/>
      <c r="RJG517" s="3"/>
      <c r="RJH517" s="3"/>
      <c r="RJI517" s="3"/>
      <c r="RJJ517" s="3"/>
      <c r="RJK517" s="3"/>
      <c r="RJL517" s="3"/>
      <c r="RJM517" s="3"/>
      <c r="RJN517" s="3"/>
      <c r="RJO517" s="3"/>
      <c r="RJP517" s="3"/>
      <c r="RJQ517" s="3"/>
      <c r="RJR517" s="3"/>
      <c r="RJS517" s="3"/>
      <c r="RJT517" s="3"/>
      <c r="RJU517" s="3"/>
      <c r="RJV517" s="3"/>
      <c r="RJW517" s="3"/>
      <c r="RJX517" s="3"/>
      <c r="RJY517" s="3"/>
      <c r="RJZ517" s="3"/>
      <c r="RKA517" s="3"/>
      <c r="RKB517" s="3"/>
      <c r="RKC517" s="3"/>
      <c r="RKD517" s="3"/>
      <c r="RKE517" s="3"/>
      <c r="RKF517" s="3"/>
      <c r="RKG517" s="3"/>
      <c r="RKH517" s="3"/>
      <c r="RKI517" s="3"/>
      <c r="RKJ517" s="3"/>
      <c r="RKK517" s="3"/>
      <c r="RKL517" s="3"/>
      <c r="RKM517" s="3"/>
      <c r="RKN517" s="3"/>
      <c r="RKO517" s="3"/>
      <c r="RKP517" s="3"/>
      <c r="RKQ517" s="3"/>
      <c r="RKR517" s="3"/>
      <c r="RKS517" s="3"/>
      <c r="RKT517" s="3"/>
      <c r="RKU517" s="3"/>
      <c r="RKV517" s="3"/>
      <c r="RKW517" s="3"/>
      <c r="RKX517" s="3"/>
      <c r="RKY517" s="3"/>
      <c r="RKZ517" s="3"/>
      <c r="RLA517" s="3"/>
      <c r="RLB517" s="3"/>
      <c r="RLC517" s="3"/>
      <c r="RLD517" s="3"/>
      <c r="RLE517" s="3"/>
      <c r="RLF517" s="3"/>
      <c r="RLG517" s="3"/>
      <c r="RLH517" s="3"/>
      <c r="RLI517" s="3"/>
      <c r="RLJ517" s="3"/>
      <c r="RLK517" s="3"/>
      <c r="RLL517" s="3"/>
      <c r="RLM517" s="3"/>
      <c r="RLN517" s="3"/>
      <c r="RLO517" s="3"/>
      <c r="RLP517" s="3"/>
      <c r="RLQ517" s="3"/>
      <c r="RLR517" s="3"/>
      <c r="RLS517" s="3"/>
      <c r="RLT517" s="3"/>
      <c r="RLU517" s="3"/>
      <c r="RLV517" s="3"/>
      <c r="RLW517" s="3"/>
      <c r="RLX517" s="3"/>
      <c r="RLY517" s="3"/>
      <c r="RLZ517" s="3"/>
      <c r="RMA517" s="3"/>
      <c r="RMB517" s="3"/>
      <c r="RMC517" s="3"/>
      <c r="RMD517" s="3"/>
      <c r="RME517" s="3"/>
      <c r="RMF517" s="3"/>
      <c r="RMG517" s="3"/>
      <c r="RMH517" s="3"/>
      <c r="RMI517" s="3"/>
      <c r="RMJ517" s="3"/>
      <c r="RMK517" s="3"/>
      <c r="RML517" s="3"/>
      <c r="RMM517" s="3"/>
      <c r="RMN517" s="3"/>
      <c r="RMO517" s="3"/>
      <c r="RMP517" s="3"/>
      <c r="RMQ517" s="3"/>
      <c r="RMR517" s="3"/>
      <c r="RMS517" s="3"/>
      <c r="RMT517" s="3"/>
      <c r="RMU517" s="3"/>
      <c r="RMV517" s="3"/>
      <c r="RMW517" s="3"/>
      <c r="RMX517" s="3"/>
      <c r="RMY517" s="3"/>
      <c r="RMZ517" s="3"/>
      <c r="RNA517" s="3"/>
      <c r="RNB517" s="3"/>
      <c r="RNC517" s="3"/>
      <c r="RND517" s="3"/>
      <c r="RNE517" s="3"/>
      <c r="RNF517" s="3"/>
      <c r="RNG517" s="3"/>
      <c r="RNH517" s="3"/>
      <c r="RNI517" s="3"/>
      <c r="RNJ517" s="3"/>
      <c r="RNK517" s="3"/>
      <c r="RNL517" s="3"/>
      <c r="RNM517" s="3"/>
      <c r="RNN517" s="3"/>
      <c r="RNO517" s="3"/>
      <c r="RNP517" s="3"/>
      <c r="RNQ517" s="3"/>
      <c r="RNR517" s="3"/>
      <c r="RNS517" s="3"/>
      <c r="RNT517" s="3"/>
      <c r="RNU517" s="3"/>
      <c r="RNV517" s="3"/>
      <c r="RNW517" s="3"/>
      <c r="RNX517" s="3"/>
      <c r="RNY517" s="3"/>
      <c r="RNZ517" s="3"/>
      <c r="ROA517" s="3"/>
      <c r="ROB517" s="3"/>
      <c r="ROC517" s="3"/>
      <c r="ROD517" s="3"/>
      <c r="ROE517" s="3"/>
      <c r="ROF517" s="3"/>
      <c r="ROG517" s="3"/>
      <c r="ROH517" s="3"/>
      <c r="ROI517" s="3"/>
      <c r="ROJ517" s="3"/>
      <c r="ROK517" s="3"/>
      <c r="ROL517" s="3"/>
      <c r="ROM517" s="3"/>
      <c r="RON517" s="3"/>
      <c r="ROO517" s="3"/>
      <c r="ROP517" s="3"/>
      <c r="ROQ517" s="3"/>
      <c r="ROR517" s="3"/>
      <c r="ROS517" s="3"/>
      <c r="ROT517" s="3"/>
      <c r="ROU517" s="3"/>
      <c r="ROV517" s="3"/>
      <c r="ROW517" s="3"/>
      <c r="ROX517" s="3"/>
      <c r="ROY517" s="3"/>
      <c r="ROZ517" s="3"/>
      <c r="RPA517" s="3"/>
      <c r="RPB517" s="3"/>
      <c r="RPC517" s="3"/>
      <c r="RPD517" s="3"/>
      <c r="RPE517" s="3"/>
      <c r="RPF517" s="3"/>
      <c r="RPG517" s="3"/>
      <c r="RPH517" s="3"/>
      <c r="RPI517" s="3"/>
      <c r="RPJ517" s="3"/>
      <c r="RPK517" s="3"/>
      <c r="RPL517" s="3"/>
      <c r="RPM517" s="3"/>
      <c r="RPN517" s="3"/>
      <c r="RPO517" s="3"/>
      <c r="RPP517" s="3"/>
      <c r="RPQ517" s="3"/>
      <c r="RPR517" s="3"/>
      <c r="RPS517" s="3"/>
      <c r="RPT517" s="3"/>
      <c r="RPU517" s="3"/>
      <c r="RPV517" s="3"/>
      <c r="RPW517" s="3"/>
      <c r="RPX517" s="3"/>
      <c r="RPY517" s="3"/>
      <c r="RPZ517" s="3"/>
      <c r="RQA517" s="3"/>
      <c r="RQB517" s="3"/>
      <c r="RQC517" s="3"/>
      <c r="RQD517" s="3"/>
      <c r="RQE517" s="3"/>
      <c r="RQF517" s="3"/>
      <c r="RQG517" s="3"/>
      <c r="RQH517" s="3"/>
      <c r="RQI517" s="3"/>
      <c r="RQJ517" s="3"/>
      <c r="RQK517" s="3"/>
      <c r="RQL517" s="3"/>
      <c r="RQM517" s="3"/>
      <c r="RQN517" s="3"/>
      <c r="RQO517" s="3"/>
      <c r="RQP517" s="3"/>
      <c r="RQQ517" s="3"/>
      <c r="RQR517" s="3"/>
      <c r="RQS517" s="3"/>
      <c r="RQT517" s="3"/>
      <c r="RQU517" s="3"/>
      <c r="RQV517" s="3"/>
      <c r="RQW517" s="3"/>
      <c r="RQX517" s="3"/>
      <c r="RQY517" s="3"/>
      <c r="RQZ517" s="3"/>
      <c r="RRA517" s="3"/>
      <c r="RRB517" s="3"/>
      <c r="RRC517" s="3"/>
      <c r="RRD517" s="3"/>
      <c r="RRE517" s="3"/>
      <c r="RRF517" s="3"/>
      <c r="RRG517" s="3"/>
      <c r="RRH517" s="3"/>
      <c r="RRI517" s="3"/>
      <c r="RRJ517" s="3"/>
      <c r="RRK517" s="3"/>
      <c r="RRL517" s="3"/>
      <c r="RRM517" s="3"/>
      <c r="RRN517" s="3"/>
      <c r="RRO517" s="3"/>
      <c r="RRP517" s="3"/>
      <c r="RRQ517" s="3"/>
      <c r="RRR517" s="3"/>
      <c r="RRS517" s="3"/>
      <c r="RRT517" s="3"/>
      <c r="RRU517" s="3"/>
      <c r="RRV517" s="3"/>
      <c r="RRW517" s="3"/>
      <c r="RRX517" s="3"/>
      <c r="RRY517" s="3"/>
      <c r="RRZ517" s="3"/>
      <c r="RSA517" s="3"/>
      <c r="RSB517" s="3"/>
      <c r="RSC517" s="3"/>
      <c r="RSD517" s="3"/>
      <c r="RSE517" s="3"/>
      <c r="RSF517" s="3"/>
      <c r="RSG517" s="3"/>
      <c r="RSH517" s="3"/>
      <c r="RSI517" s="3"/>
      <c r="RSJ517" s="3"/>
      <c r="RSK517" s="3"/>
      <c r="RSL517" s="3"/>
      <c r="RSM517" s="3"/>
      <c r="RSN517" s="3"/>
      <c r="RSO517" s="3"/>
      <c r="RSP517" s="3"/>
      <c r="RSQ517" s="3"/>
      <c r="RSR517" s="3"/>
      <c r="RSS517" s="3"/>
      <c r="RST517" s="3"/>
      <c r="RSU517" s="3"/>
      <c r="RSV517" s="3"/>
      <c r="RSW517" s="3"/>
      <c r="RSX517" s="3"/>
      <c r="RSY517" s="3"/>
      <c r="RSZ517" s="3"/>
      <c r="RTA517" s="3"/>
      <c r="RTB517" s="3"/>
      <c r="RTC517" s="3"/>
      <c r="RTD517" s="3"/>
      <c r="RTE517" s="3"/>
      <c r="RTF517" s="3"/>
      <c r="RTG517" s="3"/>
      <c r="RTH517" s="3"/>
      <c r="RTI517" s="3"/>
      <c r="RTJ517" s="3"/>
      <c r="RTK517" s="3"/>
      <c r="RTL517" s="3"/>
      <c r="RTM517" s="3"/>
      <c r="RTN517" s="3"/>
      <c r="RTO517" s="3"/>
      <c r="RTP517" s="3"/>
      <c r="RTQ517" s="3"/>
      <c r="RTR517" s="3"/>
      <c r="RTS517" s="3"/>
      <c r="RTT517" s="3"/>
      <c r="RTU517" s="3"/>
      <c r="RTV517" s="3"/>
      <c r="RTW517" s="3"/>
      <c r="RTX517" s="3"/>
      <c r="RTY517" s="3"/>
      <c r="RTZ517" s="3"/>
      <c r="RUA517" s="3"/>
      <c r="RUB517" s="3"/>
      <c r="RUC517" s="3"/>
      <c r="RUD517" s="3"/>
      <c r="RUE517" s="3"/>
      <c r="RUF517" s="3"/>
      <c r="RUG517" s="3"/>
      <c r="RUH517" s="3"/>
      <c r="RUI517" s="3"/>
      <c r="RUJ517" s="3"/>
      <c r="RUK517" s="3"/>
      <c r="RUL517" s="3"/>
      <c r="RUM517" s="3"/>
      <c r="RUN517" s="3"/>
      <c r="RUO517" s="3"/>
      <c r="RUP517" s="3"/>
      <c r="RUQ517" s="3"/>
      <c r="RUR517" s="3"/>
      <c r="RUS517" s="3"/>
      <c r="RUT517" s="3"/>
      <c r="RUU517" s="3"/>
      <c r="RUV517" s="3"/>
      <c r="RUW517" s="3"/>
      <c r="RUX517" s="3"/>
      <c r="RUY517" s="3"/>
      <c r="RUZ517" s="3"/>
      <c r="RVA517" s="3"/>
      <c r="RVB517" s="3"/>
      <c r="RVC517" s="3"/>
      <c r="RVD517" s="3"/>
      <c r="RVE517" s="3"/>
      <c r="RVF517" s="3"/>
      <c r="RVG517" s="3"/>
      <c r="RVH517" s="3"/>
      <c r="RVI517" s="3"/>
      <c r="RVJ517" s="3"/>
      <c r="RVK517" s="3"/>
      <c r="RVL517" s="3"/>
      <c r="RVM517" s="3"/>
      <c r="RVN517" s="3"/>
      <c r="RVO517" s="3"/>
      <c r="RVP517" s="3"/>
      <c r="RVQ517" s="3"/>
      <c r="RVR517" s="3"/>
      <c r="RVS517" s="3"/>
      <c r="RVT517" s="3"/>
      <c r="RVU517" s="3"/>
      <c r="RVV517" s="3"/>
      <c r="RVW517" s="3"/>
      <c r="RVX517" s="3"/>
      <c r="RVY517" s="3"/>
      <c r="RVZ517" s="3"/>
      <c r="RWA517" s="3"/>
      <c r="RWB517" s="3"/>
      <c r="RWC517" s="3"/>
      <c r="RWD517" s="3"/>
      <c r="RWE517" s="3"/>
      <c r="RWF517" s="3"/>
      <c r="RWG517" s="3"/>
      <c r="RWH517" s="3"/>
      <c r="RWI517" s="3"/>
      <c r="RWJ517" s="3"/>
      <c r="RWK517" s="3"/>
      <c r="RWL517" s="3"/>
      <c r="RWM517" s="3"/>
      <c r="RWN517" s="3"/>
      <c r="RWO517" s="3"/>
      <c r="RWP517" s="3"/>
      <c r="RWQ517" s="3"/>
      <c r="RWR517" s="3"/>
      <c r="RWS517" s="3"/>
      <c r="RWT517" s="3"/>
      <c r="RWU517" s="3"/>
      <c r="RWV517" s="3"/>
      <c r="RWW517" s="3"/>
      <c r="RWX517" s="3"/>
      <c r="RWY517" s="3"/>
      <c r="RWZ517" s="3"/>
      <c r="RXA517" s="3"/>
      <c r="RXB517" s="3"/>
      <c r="RXC517" s="3"/>
      <c r="RXD517" s="3"/>
      <c r="RXE517" s="3"/>
      <c r="RXF517" s="3"/>
      <c r="RXG517" s="3"/>
      <c r="RXH517" s="3"/>
      <c r="RXI517" s="3"/>
      <c r="RXJ517" s="3"/>
      <c r="RXK517" s="3"/>
      <c r="RXL517" s="3"/>
      <c r="RXM517" s="3"/>
      <c r="RXN517" s="3"/>
      <c r="RXO517" s="3"/>
      <c r="RXP517" s="3"/>
      <c r="RXQ517" s="3"/>
      <c r="RXR517" s="3"/>
      <c r="RXS517" s="3"/>
      <c r="RXT517" s="3"/>
      <c r="RXU517" s="3"/>
      <c r="RXV517" s="3"/>
      <c r="RXW517" s="3"/>
      <c r="RXX517" s="3"/>
      <c r="RXY517" s="3"/>
      <c r="RXZ517" s="3"/>
      <c r="RYA517" s="3"/>
      <c r="RYB517" s="3"/>
      <c r="RYC517" s="3"/>
      <c r="RYD517" s="3"/>
      <c r="RYE517" s="3"/>
      <c r="RYF517" s="3"/>
      <c r="RYG517" s="3"/>
      <c r="RYH517" s="3"/>
      <c r="RYI517" s="3"/>
      <c r="RYJ517" s="3"/>
      <c r="RYK517" s="3"/>
      <c r="RYL517" s="3"/>
      <c r="RYM517" s="3"/>
      <c r="RYN517" s="3"/>
      <c r="RYO517" s="3"/>
      <c r="RYP517" s="3"/>
      <c r="RYQ517" s="3"/>
      <c r="RYR517" s="3"/>
      <c r="RYS517" s="3"/>
      <c r="RYT517" s="3"/>
      <c r="RYU517" s="3"/>
      <c r="RYV517" s="3"/>
      <c r="RYW517" s="3"/>
      <c r="RYX517" s="3"/>
      <c r="RYY517" s="3"/>
      <c r="RYZ517" s="3"/>
      <c r="RZA517" s="3"/>
      <c r="RZB517" s="3"/>
      <c r="RZC517" s="3"/>
      <c r="RZD517" s="3"/>
      <c r="RZE517" s="3"/>
      <c r="RZF517" s="3"/>
      <c r="RZG517" s="3"/>
      <c r="RZH517" s="3"/>
      <c r="RZI517" s="3"/>
      <c r="RZJ517" s="3"/>
      <c r="RZK517" s="3"/>
      <c r="RZL517" s="3"/>
      <c r="RZM517" s="3"/>
      <c r="RZN517" s="3"/>
      <c r="RZO517" s="3"/>
      <c r="RZP517" s="3"/>
      <c r="RZQ517" s="3"/>
      <c r="RZR517" s="3"/>
      <c r="RZS517" s="3"/>
      <c r="RZT517" s="3"/>
      <c r="RZU517" s="3"/>
      <c r="RZV517" s="3"/>
      <c r="RZW517" s="3"/>
      <c r="RZX517" s="3"/>
      <c r="RZY517" s="3"/>
      <c r="RZZ517" s="3"/>
      <c r="SAA517" s="3"/>
      <c r="SAB517" s="3"/>
      <c r="SAC517" s="3"/>
      <c r="SAD517" s="3"/>
      <c r="SAE517" s="3"/>
      <c r="SAF517" s="3"/>
      <c r="SAG517" s="3"/>
      <c r="SAH517" s="3"/>
      <c r="SAI517" s="3"/>
      <c r="SAJ517" s="3"/>
      <c r="SAK517" s="3"/>
      <c r="SAL517" s="3"/>
      <c r="SAM517" s="3"/>
      <c r="SAN517" s="3"/>
      <c r="SAO517" s="3"/>
      <c r="SAP517" s="3"/>
      <c r="SAQ517" s="3"/>
      <c r="SAR517" s="3"/>
      <c r="SAS517" s="3"/>
      <c r="SAT517" s="3"/>
      <c r="SAU517" s="3"/>
      <c r="SAV517" s="3"/>
      <c r="SAW517" s="3"/>
      <c r="SAX517" s="3"/>
      <c r="SAY517" s="3"/>
      <c r="SAZ517" s="3"/>
      <c r="SBA517" s="3"/>
      <c r="SBB517" s="3"/>
      <c r="SBC517" s="3"/>
      <c r="SBD517" s="3"/>
      <c r="SBE517" s="3"/>
      <c r="SBF517" s="3"/>
      <c r="SBG517" s="3"/>
      <c r="SBH517" s="3"/>
      <c r="SBI517" s="3"/>
      <c r="SBJ517" s="3"/>
      <c r="SBK517" s="3"/>
      <c r="SBL517" s="3"/>
      <c r="SBM517" s="3"/>
      <c r="SBN517" s="3"/>
      <c r="SBO517" s="3"/>
      <c r="SBP517" s="3"/>
      <c r="SBQ517" s="3"/>
      <c r="SBR517" s="3"/>
      <c r="SBS517" s="3"/>
      <c r="SBT517" s="3"/>
      <c r="SBU517" s="3"/>
      <c r="SBV517" s="3"/>
      <c r="SBW517" s="3"/>
      <c r="SBX517" s="3"/>
      <c r="SBY517" s="3"/>
      <c r="SBZ517" s="3"/>
      <c r="SCA517" s="3"/>
      <c r="SCB517" s="3"/>
      <c r="SCC517" s="3"/>
      <c r="SCD517" s="3"/>
      <c r="SCE517" s="3"/>
      <c r="SCF517" s="3"/>
      <c r="SCG517" s="3"/>
      <c r="SCH517" s="3"/>
      <c r="SCI517" s="3"/>
      <c r="SCJ517" s="3"/>
      <c r="SCK517" s="3"/>
      <c r="SCL517" s="3"/>
      <c r="SCM517" s="3"/>
      <c r="SCN517" s="3"/>
      <c r="SCO517" s="3"/>
      <c r="SCP517" s="3"/>
      <c r="SCQ517" s="3"/>
      <c r="SCR517" s="3"/>
      <c r="SCS517" s="3"/>
      <c r="SCT517" s="3"/>
      <c r="SCU517" s="3"/>
      <c r="SCV517" s="3"/>
      <c r="SCW517" s="3"/>
      <c r="SCX517" s="3"/>
      <c r="SCY517" s="3"/>
      <c r="SCZ517" s="3"/>
      <c r="SDA517" s="3"/>
      <c r="SDB517" s="3"/>
      <c r="SDC517" s="3"/>
      <c r="SDD517" s="3"/>
      <c r="SDE517" s="3"/>
      <c r="SDF517" s="3"/>
      <c r="SDG517" s="3"/>
      <c r="SDH517" s="3"/>
      <c r="SDI517" s="3"/>
      <c r="SDJ517" s="3"/>
      <c r="SDK517" s="3"/>
      <c r="SDL517" s="3"/>
      <c r="SDM517" s="3"/>
      <c r="SDN517" s="3"/>
      <c r="SDO517" s="3"/>
      <c r="SDP517" s="3"/>
      <c r="SDQ517" s="3"/>
      <c r="SDR517" s="3"/>
      <c r="SDS517" s="3"/>
      <c r="SDT517" s="3"/>
      <c r="SDU517" s="3"/>
      <c r="SDV517" s="3"/>
      <c r="SDW517" s="3"/>
      <c r="SDX517" s="3"/>
      <c r="SDY517" s="3"/>
      <c r="SDZ517" s="3"/>
      <c r="SEA517" s="3"/>
      <c r="SEB517" s="3"/>
      <c r="SEC517" s="3"/>
      <c r="SED517" s="3"/>
      <c r="SEE517" s="3"/>
      <c r="SEF517" s="3"/>
      <c r="SEG517" s="3"/>
      <c r="SEH517" s="3"/>
      <c r="SEI517" s="3"/>
      <c r="SEJ517" s="3"/>
      <c r="SEK517" s="3"/>
      <c r="SEL517" s="3"/>
      <c r="SEM517" s="3"/>
      <c r="SEN517" s="3"/>
      <c r="SEO517" s="3"/>
      <c r="SEP517" s="3"/>
      <c r="SEQ517" s="3"/>
      <c r="SER517" s="3"/>
      <c r="SES517" s="3"/>
      <c r="SET517" s="3"/>
      <c r="SEU517" s="3"/>
      <c r="SEV517" s="3"/>
      <c r="SEW517" s="3"/>
      <c r="SEX517" s="3"/>
      <c r="SEY517" s="3"/>
      <c r="SEZ517" s="3"/>
      <c r="SFA517" s="3"/>
      <c r="SFB517" s="3"/>
      <c r="SFC517" s="3"/>
      <c r="SFD517" s="3"/>
      <c r="SFE517" s="3"/>
      <c r="SFF517" s="3"/>
      <c r="SFG517" s="3"/>
      <c r="SFH517" s="3"/>
      <c r="SFI517" s="3"/>
      <c r="SFJ517" s="3"/>
      <c r="SFK517" s="3"/>
      <c r="SFL517" s="3"/>
      <c r="SFM517" s="3"/>
      <c r="SFN517" s="3"/>
      <c r="SFO517" s="3"/>
      <c r="SFP517" s="3"/>
      <c r="SFQ517" s="3"/>
      <c r="SFR517" s="3"/>
      <c r="SFS517" s="3"/>
      <c r="SFT517" s="3"/>
      <c r="SFU517" s="3"/>
      <c r="SFV517" s="3"/>
      <c r="SFW517" s="3"/>
      <c r="SFX517" s="3"/>
      <c r="SFY517" s="3"/>
      <c r="SFZ517" s="3"/>
      <c r="SGA517" s="3"/>
      <c r="SGB517" s="3"/>
      <c r="SGC517" s="3"/>
      <c r="SGD517" s="3"/>
      <c r="SGE517" s="3"/>
      <c r="SGF517" s="3"/>
      <c r="SGG517" s="3"/>
      <c r="SGH517" s="3"/>
      <c r="SGI517" s="3"/>
      <c r="SGJ517" s="3"/>
      <c r="SGK517" s="3"/>
      <c r="SGL517" s="3"/>
      <c r="SGM517" s="3"/>
      <c r="SGN517" s="3"/>
      <c r="SGO517" s="3"/>
      <c r="SGP517" s="3"/>
      <c r="SGQ517" s="3"/>
      <c r="SGR517" s="3"/>
      <c r="SGS517" s="3"/>
      <c r="SGT517" s="3"/>
      <c r="SGU517" s="3"/>
      <c r="SGV517" s="3"/>
      <c r="SGW517" s="3"/>
      <c r="SGX517" s="3"/>
      <c r="SGY517" s="3"/>
      <c r="SGZ517" s="3"/>
      <c r="SHA517" s="3"/>
      <c r="SHB517" s="3"/>
      <c r="SHC517" s="3"/>
      <c r="SHD517" s="3"/>
      <c r="SHE517" s="3"/>
      <c r="SHF517" s="3"/>
      <c r="SHG517" s="3"/>
      <c r="SHH517" s="3"/>
      <c r="SHI517" s="3"/>
      <c r="SHJ517" s="3"/>
      <c r="SHK517" s="3"/>
      <c r="SHL517" s="3"/>
      <c r="SHM517" s="3"/>
      <c r="SHN517" s="3"/>
      <c r="SHO517" s="3"/>
      <c r="SHP517" s="3"/>
      <c r="SHQ517" s="3"/>
      <c r="SHR517" s="3"/>
      <c r="SHS517" s="3"/>
      <c r="SHT517" s="3"/>
      <c r="SHU517" s="3"/>
      <c r="SHV517" s="3"/>
      <c r="SHW517" s="3"/>
      <c r="SHX517" s="3"/>
      <c r="SHY517" s="3"/>
      <c r="SHZ517" s="3"/>
      <c r="SIA517" s="3"/>
      <c r="SIB517" s="3"/>
      <c r="SIC517" s="3"/>
      <c r="SID517" s="3"/>
      <c r="SIE517" s="3"/>
      <c r="SIF517" s="3"/>
      <c r="SIG517" s="3"/>
      <c r="SIH517" s="3"/>
      <c r="SII517" s="3"/>
      <c r="SIJ517" s="3"/>
      <c r="SIK517" s="3"/>
      <c r="SIL517" s="3"/>
      <c r="SIM517" s="3"/>
      <c r="SIN517" s="3"/>
      <c r="SIO517" s="3"/>
      <c r="SIP517" s="3"/>
      <c r="SIQ517" s="3"/>
      <c r="SIR517" s="3"/>
      <c r="SIS517" s="3"/>
      <c r="SIT517" s="3"/>
      <c r="SIU517" s="3"/>
      <c r="SIV517" s="3"/>
      <c r="SIW517" s="3"/>
      <c r="SIX517" s="3"/>
      <c r="SIY517" s="3"/>
      <c r="SIZ517" s="3"/>
      <c r="SJA517" s="3"/>
      <c r="SJB517" s="3"/>
      <c r="SJC517" s="3"/>
      <c r="SJD517" s="3"/>
      <c r="SJE517" s="3"/>
      <c r="SJF517" s="3"/>
      <c r="SJG517" s="3"/>
      <c r="SJH517" s="3"/>
      <c r="SJI517" s="3"/>
      <c r="SJJ517" s="3"/>
      <c r="SJK517" s="3"/>
      <c r="SJL517" s="3"/>
      <c r="SJM517" s="3"/>
      <c r="SJN517" s="3"/>
      <c r="SJO517" s="3"/>
      <c r="SJP517" s="3"/>
      <c r="SJQ517" s="3"/>
      <c r="SJR517" s="3"/>
      <c r="SJS517" s="3"/>
      <c r="SJT517" s="3"/>
      <c r="SJU517" s="3"/>
      <c r="SJV517" s="3"/>
      <c r="SJW517" s="3"/>
      <c r="SJX517" s="3"/>
      <c r="SJY517" s="3"/>
      <c r="SJZ517" s="3"/>
      <c r="SKA517" s="3"/>
      <c r="SKB517" s="3"/>
      <c r="SKC517" s="3"/>
      <c r="SKD517" s="3"/>
      <c r="SKE517" s="3"/>
      <c r="SKF517" s="3"/>
      <c r="SKG517" s="3"/>
      <c r="SKH517" s="3"/>
      <c r="SKI517" s="3"/>
      <c r="SKJ517" s="3"/>
      <c r="SKK517" s="3"/>
      <c r="SKL517" s="3"/>
      <c r="SKM517" s="3"/>
      <c r="SKN517" s="3"/>
      <c r="SKO517" s="3"/>
      <c r="SKP517" s="3"/>
      <c r="SKQ517" s="3"/>
      <c r="SKR517" s="3"/>
      <c r="SKS517" s="3"/>
      <c r="SKT517" s="3"/>
      <c r="SKU517" s="3"/>
      <c r="SKV517" s="3"/>
      <c r="SKW517" s="3"/>
      <c r="SKX517" s="3"/>
      <c r="SKY517" s="3"/>
      <c r="SKZ517" s="3"/>
      <c r="SLA517" s="3"/>
      <c r="SLB517" s="3"/>
      <c r="SLC517" s="3"/>
      <c r="SLD517" s="3"/>
      <c r="SLE517" s="3"/>
      <c r="SLF517" s="3"/>
      <c r="SLG517" s="3"/>
      <c r="SLH517" s="3"/>
      <c r="SLI517" s="3"/>
      <c r="SLJ517" s="3"/>
      <c r="SLK517" s="3"/>
      <c r="SLL517" s="3"/>
      <c r="SLM517" s="3"/>
      <c r="SLN517" s="3"/>
      <c r="SLO517" s="3"/>
      <c r="SLP517" s="3"/>
      <c r="SLQ517" s="3"/>
      <c r="SLR517" s="3"/>
      <c r="SLS517" s="3"/>
      <c r="SLT517" s="3"/>
      <c r="SLU517" s="3"/>
      <c r="SLV517" s="3"/>
      <c r="SLW517" s="3"/>
      <c r="SLX517" s="3"/>
      <c r="SLY517" s="3"/>
      <c r="SLZ517" s="3"/>
      <c r="SMA517" s="3"/>
      <c r="SMB517" s="3"/>
      <c r="SMC517" s="3"/>
      <c r="SMD517" s="3"/>
      <c r="SME517" s="3"/>
      <c r="SMF517" s="3"/>
      <c r="SMG517" s="3"/>
      <c r="SMH517" s="3"/>
      <c r="SMI517" s="3"/>
      <c r="SMJ517" s="3"/>
      <c r="SMK517" s="3"/>
      <c r="SML517" s="3"/>
      <c r="SMM517" s="3"/>
      <c r="SMN517" s="3"/>
      <c r="SMO517" s="3"/>
      <c r="SMP517" s="3"/>
      <c r="SMQ517" s="3"/>
      <c r="SMR517" s="3"/>
      <c r="SMS517" s="3"/>
      <c r="SMT517" s="3"/>
      <c r="SMU517" s="3"/>
      <c r="SMV517" s="3"/>
      <c r="SMW517" s="3"/>
      <c r="SMX517" s="3"/>
      <c r="SMY517" s="3"/>
      <c r="SMZ517" s="3"/>
      <c r="SNA517" s="3"/>
      <c r="SNB517" s="3"/>
      <c r="SNC517" s="3"/>
      <c r="SND517" s="3"/>
      <c r="SNE517" s="3"/>
      <c r="SNF517" s="3"/>
      <c r="SNG517" s="3"/>
      <c r="SNH517" s="3"/>
      <c r="SNI517" s="3"/>
      <c r="SNJ517" s="3"/>
      <c r="SNK517" s="3"/>
      <c r="SNL517" s="3"/>
      <c r="SNM517" s="3"/>
      <c r="SNN517" s="3"/>
      <c r="SNO517" s="3"/>
      <c r="SNP517" s="3"/>
      <c r="SNQ517" s="3"/>
      <c r="SNR517" s="3"/>
      <c r="SNS517" s="3"/>
      <c r="SNT517" s="3"/>
      <c r="SNU517" s="3"/>
      <c r="SNV517" s="3"/>
      <c r="SNW517" s="3"/>
      <c r="SNX517" s="3"/>
      <c r="SNY517" s="3"/>
      <c r="SNZ517" s="3"/>
      <c r="SOA517" s="3"/>
      <c r="SOB517" s="3"/>
      <c r="SOC517" s="3"/>
      <c r="SOD517" s="3"/>
      <c r="SOE517" s="3"/>
      <c r="SOF517" s="3"/>
      <c r="SOG517" s="3"/>
      <c r="SOH517" s="3"/>
      <c r="SOI517" s="3"/>
      <c r="SOJ517" s="3"/>
      <c r="SOK517" s="3"/>
      <c r="SOL517" s="3"/>
      <c r="SOM517" s="3"/>
      <c r="SON517" s="3"/>
      <c r="SOO517" s="3"/>
      <c r="SOP517" s="3"/>
      <c r="SOQ517" s="3"/>
      <c r="SOR517" s="3"/>
      <c r="SOS517" s="3"/>
      <c r="SOT517" s="3"/>
      <c r="SOU517" s="3"/>
      <c r="SOV517" s="3"/>
      <c r="SOW517" s="3"/>
      <c r="SOX517" s="3"/>
      <c r="SOY517" s="3"/>
      <c r="SOZ517" s="3"/>
      <c r="SPA517" s="3"/>
      <c r="SPB517" s="3"/>
      <c r="SPC517" s="3"/>
      <c r="SPD517" s="3"/>
      <c r="SPE517" s="3"/>
      <c r="SPF517" s="3"/>
      <c r="SPG517" s="3"/>
      <c r="SPH517" s="3"/>
      <c r="SPI517" s="3"/>
      <c r="SPJ517" s="3"/>
      <c r="SPK517" s="3"/>
      <c r="SPL517" s="3"/>
      <c r="SPM517" s="3"/>
      <c r="SPN517" s="3"/>
      <c r="SPO517" s="3"/>
      <c r="SPP517" s="3"/>
      <c r="SPQ517" s="3"/>
      <c r="SPR517" s="3"/>
      <c r="SPS517" s="3"/>
      <c r="SPT517" s="3"/>
      <c r="SPU517" s="3"/>
      <c r="SPV517" s="3"/>
      <c r="SPW517" s="3"/>
      <c r="SPX517" s="3"/>
      <c r="SPY517" s="3"/>
      <c r="SPZ517" s="3"/>
      <c r="SQA517" s="3"/>
      <c r="SQB517" s="3"/>
      <c r="SQC517" s="3"/>
      <c r="SQD517" s="3"/>
      <c r="SQE517" s="3"/>
      <c r="SQF517" s="3"/>
      <c r="SQG517" s="3"/>
      <c r="SQH517" s="3"/>
      <c r="SQI517" s="3"/>
      <c r="SQJ517" s="3"/>
      <c r="SQK517" s="3"/>
      <c r="SQL517" s="3"/>
      <c r="SQM517" s="3"/>
      <c r="SQN517" s="3"/>
      <c r="SQO517" s="3"/>
      <c r="SQP517" s="3"/>
      <c r="SQQ517" s="3"/>
      <c r="SQR517" s="3"/>
      <c r="SQS517" s="3"/>
      <c r="SQT517" s="3"/>
      <c r="SQU517" s="3"/>
      <c r="SQV517" s="3"/>
      <c r="SQW517" s="3"/>
      <c r="SQX517" s="3"/>
      <c r="SQY517" s="3"/>
      <c r="SQZ517" s="3"/>
      <c r="SRA517" s="3"/>
      <c r="SRB517" s="3"/>
      <c r="SRC517" s="3"/>
      <c r="SRD517" s="3"/>
      <c r="SRE517" s="3"/>
      <c r="SRF517" s="3"/>
      <c r="SRG517" s="3"/>
      <c r="SRH517" s="3"/>
      <c r="SRI517" s="3"/>
      <c r="SRJ517" s="3"/>
      <c r="SRK517" s="3"/>
      <c r="SRL517" s="3"/>
      <c r="SRM517" s="3"/>
      <c r="SRN517" s="3"/>
      <c r="SRO517" s="3"/>
      <c r="SRP517" s="3"/>
      <c r="SRQ517" s="3"/>
      <c r="SRR517" s="3"/>
      <c r="SRS517" s="3"/>
      <c r="SRT517" s="3"/>
      <c r="SRU517" s="3"/>
      <c r="SRV517" s="3"/>
      <c r="SRW517" s="3"/>
      <c r="SRX517" s="3"/>
      <c r="SRY517" s="3"/>
      <c r="SRZ517" s="3"/>
      <c r="SSA517" s="3"/>
      <c r="SSB517" s="3"/>
      <c r="SSC517" s="3"/>
      <c r="SSD517" s="3"/>
      <c r="SSE517" s="3"/>
      <c r="SSF517" s="3"/>
      <c r="SSG517" s="3"/>
      <c r="SSH517" s="3"/>
      <c r="SSI517" s="3"/>
      <c r="SSJ517" s="3"/>
      <c r="SSK517" s="3"/>
      <c r="SSL517" s="3"/>
      <c r="SSM517" s="3"/>
      <c r="SSN517" s="3"/>
      <c r="SSO517" s="3"/>
      <c r="SSP517" s="3"/>
      <c r="SSQ517" s="3"/>
      <c r="SSR517" s="3"/>
      <c r="SSS517" s="3"/>
      <c r="SST517" s="3"/>
      <c r="SSU517" s="3"/>
      <c r="SSV517" s="3"/>
      <c r="SSW517" s="3"/>
      <c r="SSX517" s="3"/>
      <c r="SSY517" s="3"/>
      <c r="SSZ517" s="3"/>
      <c r="STA517" s="3"/>
      <c r="STB517" s="3"/>
      <c r="STC517" s="3"/>
      <c r="STD517" s="3"/>
      <c r="STE517" s="3"/>
      <c r="STF517" s="3"/>
      <c r="STG517" s="3"/>
      <c r="STH517" s="3"/>
      <c r="STI517" s="3"/>
      <c r="STJ517" s="3"/>
      <c r="STK517" s="3"/>
      <c r="STL517" s="3"/>
      <c r="STM517" s="3"/>
      <c r="STN517" s="3"/>
      <c r="STO517" s="3"/>
      <c r="STP517" s="3"/>
      <c r="STQ517" s="3"/>
      <c r="STR517" s="3"/>
      <c r="STS517" s="3"/>
      <c r="STT517" s="3"/>
      <c r="STU517" s="3"/>
      <c r="STV517" s="3"/>
      <c r="STW517" s="3"/>
      <c r="STX517" s="3"/>
      <c r="STY517" s="3"/>
      <c r="STZ517" s="3"/>
      <c r="SUA517" s="3"/>
      <c r="SUB517" s="3"/>
      <c r="SUC517" s="3"/>
      <c r="SUD517" s="3"/>
      <c r="SUE517" s="3"/>
      <c r="SUF517" s="3"/>
      <c r="SUG517" s="3"/>
      <c r="SUH517" s="3"/>
      <c r="SUI517" s="3"/>
      <c r="SUJ517" s="3"/>
      <c r="SUK517" s="3"/>
      <c r="SUL517" s="3"/>
      <c r="SUM517" s="3"/>
      <c r="SUN517" s="3"/>
      <c r="SUO517" s="3"/>
      <c r="SUP517" s="3"/>
      <c r="SUQ517" s="3"/>
      <c r="SUR517" s="3"/>
      <c r="SUS517" s="3"/>
      <c r="SUT517" s="3"/>
      <c r="SUU517" s="3"/>
      <c r="SUV517" s="3"/>
      <c r="SUW517" s="3"/>
      <c r="SUX517" s="3"/>
      <c r="SUY517" s="3"/>
      <c r="SUZ517" s="3"/>
      <c r="SVA517" s="3"/>
      <c r="SVB517" s="3"/>
      <c r="SVC517" s="3"/>
      <c r="SVD517" s="3"/>
      <c r="SVE517" s="3"/>
      <c r="SVF517" s="3"/>
      <c r="SVG517" s="3"/>
      <c r="SVH517" s="3"/>
      <c r="SVI517" s="3"/>
      <c r="SVJ517" s="3"/>
      <c r="SVK517" s="3"/>
      <c r="SVL517" s="3"/>
      <c r="SVM517" s="3"/>
      <c r="SVN517" s="3"/>
      <c r="SVO517" s="3"/>
      <c r="SVP517" s="3"/>
      <c r="SVQ517" s="3"/>
      <c r="SVR517" s="3"/>
      <c r="SVS517" s="3"/>
      <c r="SVT517" s="3"/>
      <c r="SVU517" s="3"/>
      <c r="SVV517" s="3"/>
      <c r="SVW517" s="3"/>
      <c r="SVX517" s="3"/>
      <c r="SVY517" s="3"/>
      <c r="SVZ517" s="3"/>
      <c r="SWA517" s="3"/>
      <c r="SWB517" s="3"/>
      <c r="SWC517" s="3"/>
      <c r="SWD517" s="3"/>
      <c r="SWE517" s="3"/>
      <c r="SWF517" s="3"/>
      <c r="SWG517" s="3"/>
      <c r="SWH517" s="3"/>
      <c r="SWI517" s="3"/>
      <c r="SWJ517" s="3"/>
      <c r="SWK517" s="3"/>
      <c r="SWL517" s="3"/>
      <c r="SWM517" s="3"/>
      <c r="SWN517" s="3"/>
      <c r="SWO517" s="3"/>
      <c r="SWP517" s="3"/>
      <c r="SWQ517" s="3"/>
      <c r="SWR517" s="3"/>
      <c r="SWS517" s="3"/>
      <c r="SWT517" s="3"/>
      <c r="SWU517" s="3"/>
      <c r="SWV517" s="3"/>
      <c r="SWW517" s="3"/>
      <c r="SWX517" s="3"/>
      <c r="SWY517" s="3"/>
      <c r="SWZ517" s="3"/>
      <c r="SXA517" s="3"/>
      <c r="SXB517" s="3"/>
      <c r="SXC517" s="3"/>
      <c r="SXD517" s="3"/>
      <c r="SXE517" s="3"/>
      <c r="SXF517" s="3"/>
      <c r="SXG517" s="3"/>
      <c r="SXH517" s="3"/>
      <c r="SXI517" s="3"/>
      <c r="SXJ517" s="3"/>
      <c r="SXK517" s="3"/>
      <c r="SXL517" s="3"/>
      <c r="SXM517" s="3"/>
      <c r="SXN517" s="3"/>
      <c r="SXO517" s="3"/>
      <c r="SXP517" s="3"/>
      <c r="SXQ517" s="3"/>
      <c r="SXR517" s="3"/>
      <c r="SXS517" s="3"/>
      <c r="SXT517" s="3"/>
      <c r="SXU517" s="3"/>
      <c r="SXV517" s="3"/>
      <c r="SXW517" s="3"/>
      <c r="SXX517" s="3"/>
      <c r="SXY517" s="3"/>
      <c r="SXZ517" s="3"/>
      <c r="SYA517" s="3"/>
      <c r="SYB517" s="3"/>
      <c r="SYC517" s="3"/>
      <c r="SYD517" s="3"/>
      <c r="SYE517" s="3"/>
      <c r="SYF517" s="3"/>
      <c r="SYG517" s="3"/>
      <c r="SYH517" s="3"/>
      <c r="SYI517" s="3"/>
      <c r="SYJ517" s="3"/>
      <c r="SYK517" s="3"/>
      <c r="SYL517" s="3"/>
      <c r="SYM517" s="3"/>
      <c r="SYN517" s="3"/>
      <c r="SYO517" s="3"/>
      <c r="SYP517" s="3"/>
      <c r="SYQ517" s="3"/>
      <c r="SYR517" s="3"/>
      <c r="SYS517" s="3"/>
      <c r="SYT517" s="3"/>
      <c r="SYU517" s="3"/>
      <c r="SYV517" s="3"/>
      <c r="SYW517" s="3"/>
      <c r="SYX517" s="3"/>
      <c r="SYY517" s="3"/>
      <c r="SYZ517" s="3"/>
      <c r="SZA517" s="3"/>
      <c r="SZB517" s="3"/>
      <c r="SZC517" s="3"/>
      <c r="SZD517" s="3"/>
      <c r="SZE517" s="3"/>
      <c r="SZF517" s="3"/>
      <c r="SZG517" s="3"/>
      <c r="SZH517" s="3"/>
      <c r="SZI517" s="3"/>
      <c r="SZJ517" s="3"/>
      <c r="SZK517" s="3"/>
      <c r="SZL517" s="3"/>
      <c r="SZM517" s="3"/>
      <c r="SZN517" s="3"/>
      <c r="SZO517" s="3"/>
      <c r="SZP517" s="3"/>
      <c r="SZQ517" s="3"/>
      <c r="SZR517" s="3"/>
      <c r="SZS517" s="3"/>
      <c r="SZT517" s="3"/>
      <c r="SZU517" s="3"/>
      <c r="SZV517" s="3"/>
      <c r="SZW517" s="3"/>
      <c r="SZX517" s="3"/>
      <c r="SZY517" s="3"/>
      <c r="SZZ517" s="3"/>
      <c r="TAA517" s="3"/>
      <c r="TAB517" s="3"/>
      <c r="TAC517" s="3"/>
      <c r="TAD517" s="3"/>
      <c r="TAE517" s="3"/>
      <c r="TAF517" s="3"/>
      <c r="TAG517" s="3"/>
      <c r="TAH517" s="3"/>
      <c r="TAI517" s="3"/>
      <c r="TAJ517" s="3"/>
      <c r="TAK517" s="3"/>
      <c r="TAL517" s="3"/>
      <c r="TAM517" s="3"/>
      <c r="TAN517" s="3"/>
      <c r="TAO517" s="3"/>
      <c r="TAP517" s="3"/>
      <c r="TAQ517" s="3"/>
      <c r="TAR517" s="3"/>
      <c r="TAS517" s="3"/>
      <c r="TAT517" s="3"/>
      <c r="TAU517" s="3"/>
      <c r="TAV517" s="3"/>
      <c r="TAW517" s="3"/>
      <c r="TAX517" s="3"/>
      <c r="TAY517" s="3"/>
      <c r="TAZ517" s="3"/>
      <c r="TBA517" s="3"/>
      <c r="TBB517" s="3"/>
      <c r="TBC517" s="3"/>
      <c r="TBD517" s="3"/>
      <c r="TBE517" s="3"/>
      <c r="TBF517" s="3"/>
      <c r="TBG517" s="3"/>
      <c r="TBH517" s="3"/>
      <c r="TBI517" s="3"/>
      <c r="TBJ517" s="3"/>
      <c r="TBK517" s="3"/>
      <c r="TBL517" s="3"/>
      <c r="TBM517" s="3"/>
      <c r="TBN517" s="3"/>
      <c r="TBO517" s="3"/>
      <c r="TBP517" s="3"/>
      <c r="TBQ517" s="3"/>
      <c r="TBR517" s="3"/>
      <c r="TBS517" s="3"/>
      <c r="TBT517" s="3"/>
      <c r="TBU517" s="3"/>
      <c r="TBV517" s="3"/>
      <c r="TBW517" s="3"/>
      <c r="TBX517" s="3"/>
      <c r="TBY517" s="3"/>
      <c r="TBZ517" s="3"/>
      <c r="TCA517" s="3"/>
      <c r="TCB517" s="3"/>
      <c r="TCC517" s="3"/>
      <c r="TCD517" s="3"/>
      <c r="TCE517" s="3"/>
      <c r="TCF517" s="3"/>
      <c r="TCG517" s="3"/>
      <c r="TCH517" s="3"/>
      <c r="TCI517" s="3"/>
      <c r="TCJ517" s="3"/>
      <c r="TCK517" s="3"/>
      <c r="TCL517" s="3"/>
      <c r="TCM517" s="3"/>
      <c r="TCN517" s="3"/>
      <c r="TCO517" s="3"/>
      <c r="TCP517" s="3"/>
      <c r="TCQ517" s="3"/>
      <c r="TCR517" s="3"/>
      <c r="TCS517" s="3"/>
      <c r="TCT517" s="3"/>
      <c r="TCU517" s="3"/>
      <c r="TCV517" s="3"/>
      <c r="TCW517" s="3"/>
      <c r="TCX517" s="3"/>
      <c r="TCY517" s="3"/>
      <c r="TCZ517" s="3"/>
      <c r="TDA517" s="3"/>
      <c r="TDB517" s="3"/>
      <c r="TDC517" s="3"/>
      <c r="TDD517" s="3"/>
      <c r="TDE517" s="3"/>
      <c r="TDF517" s="3"/>
      <c r="TDG517" s="3"/>
      <c r="TDH517" s="3"/>
      <c r="TDI517" s="3"/>
      <c r="TDJ517" s="3"/>
      <c r="TDK517" s="3"/>
      <c r="TDL517" s="3"/>
      <c r="TDM517" s="3"/>
      <c r="TDN517" s="3"/>
      <c r="TDO517" s="3"/>
      <c r="TDP517" s="3"/>
      <c r="TDQ517" s="3"/>
      <c r="TDR517" s="3"/>
      <c r="TDS517" s="3"/>
      <c r="TDT517" s="3"/>
      <c r="TDU517" s="3"/>
      <c r="TDV517" s="3"/>
      <c r="TDW517" s="3"/>
      <c r="TDX517" s="3"/>
      <c r="TDY517" s="3"/>
      <c r="TDZ517" s="3"/>
      <c r="TEA517" s="3"/>
      <c r="TEB517" s="3"/>
      <c r="TEC517" s="3"/>
      <c r="TED517" s="3"/>
      <c r="TEE517" s="3"/>
      <c r="TEF517" s="3"/>
      <c r="TEG517" s="3"/>
      <c r="TEH517" s="3"/>
      <c r="TEI517" s="3"/>
      <c r="TEJ517" s="3"/>
      <c r="TEK517" s="3"/>
      <c r="TEL517" s="3"/>
      <c r="TEM517" s="3"/>
      <c r="TEN517" s="3"/>
      <c r="TEO517" s="3"/>
      <c r="TEP517" s="3"/>
      <c r="TEQ517" s="3"/>
      <c r="TER517" s="3"/>
      <c r="TES517" s="3"/>
      <c r="TET517" s="3"/>
      <c r="TEU517" s="3"/>
      <c r="TEV517" s="3"/>
      <c r="TEW517" s="3"/>
      <c r="TEX517" s="3"/>
      <c r="TEY517" s="3"/>
      <c r="TEZ517" s="3"/>
      <c r="TFA517" s="3"/>
      <c r="TFB517" s="3"/>
      <c r="TFC517" s="3"/>
      <c r="TFD517" s="3"/>
      <c r="TFE517" s="3"/>
      <c r="TFF517" s="3"/>
      <c r="TFG517" s="3"/>
      <c r="TFH517" s="3"/>
      <c r="TFI517" s="3"/>
      <c r="TFJ517" s="3"/>
      <c r="TFK517" s="3"/>
      <c r="TFL517" s="3"/>
      <c r="TFM517" s="3"/>
      <c r="TFN517" s="3"/>
      <c r="TFO517" s="3"/>
      <c r="TFP517" s="3"/>
      <c r="TFQ517" s="3"/>
      <c r="TFR517" s="3"/>
      <c r="TFS517" s="3"/>
      <c r="TFT517" s="3"/>
      <c r="TFU517" s="3"/>
      <c r="TFV517" s="3"/>
      <c r="TFW517" s="3"/>
      <c r="TFX517" s="3"/>
      <c r="TFY517" s="3"/>
      <c r="TFZ517" s="3"/>
      <c r="TGA517" s="3"/>
      <c r="TGB517" s="3"/>
      <c r="TGC517" s="3"/>
      <c r="TGD517" s="3"/>
      <c r="TGE517" s="3"/>
      <c r="TGF517" s="3"/>
      <c r="TGG517" s="3"/>
      <c r="TGH517" s="3"/>
      <c r="TGI517" s="3"/>
      <c r="TGJ517" s="3"/>
      <c r="TGK517" s="3"/>
      <c r="TGL517" s="3"/>
      <c r="TGM517" s="3"/>
      <c r="TGN517" s="3"/>
      <c r="TGO517" s="3"/>
      <c r="TGP517" s="3"/>
      <c r="TGQ517" s="3"/>
      <c r="TGR517" s="3"/>
      <c r="TGS517" s="3"/>
      <c r="TGT517" s="3"/>
      <c r="TGU517" s="3"/>
      <c r="TGV517" s="3"/>
      <c r="TGW517" s="3"/>
      <c r="TGX517" s="3"/>
      <c r="TGY517" s="3"/>
      <c r="TGZ517" s="3"/>
      <c r="THA517" s="3"/>
      <c r="THB517" s="3"/>
      <c r="THC517" s="3"/>
      <c r="THD517" s="3"/>
      <c r="THE517" s="3"/>
      <c r="THF517" s="3"/>
      <c r="THG517" s="3"/>
      <c r="THH517" s="3"/>
      <c r="THI517" s="3"/>
      <c r="THJ517" s="3"/>
      <c r="THK517" s="3"/>
      <c r="THL517" s="3"/>
      <c r="THM517" s="3"/>
      <c r="THN517" s="3"/>
      <c r="THO517" s="3"/>
      <c r="THP517" s="3"/>
      <c r="THQ517" s="3"/>
      <c r="THR517" s="3"/>
      <c r="THS517" s="3"/>
      <c r="THT517" s="3"/>
      <c r="THU517" s="3"/>
      <c r="THV517" s="3"/>
      <c r="THW517" s="3"/>
      <c r="THX517" s="3"/>
      <c r="THY517" s="3"/>
      <c r="THZ517" s="3"/>
      <c r="TIA517" s="3"/>
      <c r="TIB517" s="3"/>
      <c r="TIC517" s="3"/>
      <c r="TID517" s="3"/>
      <c r="TIE517" s="3"/>
      <c r="TIF517" s="3"/>
      <c r="TIG517" s="3"/>
      <c r="TIH517" s="3"/>
      <c r="TII517" s="3"/>
      <c r="TIJ517" s="3"/>
      <c r="TIK517" s="3"/>
      <c r="TIL517" s="3"/>
      <c r="TIM517" s="3"/>
      <c r="TIN517" s="3"/>
      <c r="TIO517" s="3"/>
      <c r="TIP517" s="3"/>
      <c r="TIQ517" s="3"/>
      <c r="TIR517" s="3"/>
      <c r="TIS517" s="3"/>
      <c r="TIT517" s="3"/>
      <c r="TIU517" s="3"/>
      <c r="TIV517" s="3"/>
      <c r="TIW517" s="3"/>
      <c r="TIX517" s="3"/>
      <c r="TIY517" s="3"/>
      <c r="TIZ517" s="3"/>
      <c r="TJA517" s="3"/>
      <c r="TJB517" s="3"/>
      <c r="TJC517" s="3"/>
      <c r="TJD517" s="3"/>
      <c r="TJE517" s="3"/>
      <c r="TJF517" s="3"/>
      <c r="TJG517" s="3"/>
      <c r="TJH517" s="3"/>
      <c r="TJI517" s="3"/>
      <c r="TJJ517" s="3"/>
      <c r="TJK517" s="3"/>
      <c r="TJL517" s="3"/>
      <c r="TJM517" s="3"/>
      <c r="TJN517" s="3"/>
      <c r="TJO517" s="3"/>
      <c r="TJP517" s="3"/>
      <c r="TJQ517" s="3"/>
      <c r="TJR517" s="3"/>
      <c r="TJS517" s="3"/>
      <c r="TJT517" s="3"/>
      <c r="TJU517" s="3"/>
      <c r="TJV517" s="3"/>
      <c r="TJW517" s="3"/>
      <c r="TJX517" s="3"/>
      <c r="TJY517" s="3"/>
      <c r="TJZ517" s="3"/>
      <c r="TKA517" s="3"/>
      <c r="TKB517" s="3"/>
      <c r="TKC517" s="3"/>
      <c r="TKD517" s="3"/>
      <c r="TKE517" s="3"/>
      <c r="TKF517" s="3"/>
      <c r="TKG517" s="3"/>
      <c r="TKH517" s="3"/>
      <c r="TKI517" s="3"/>
      <c r="TKJ517" s="3"/>
      <c r="TKK517" s="3"/>
      <c r="TKL517" s="3"/>
      <c r="TKM517" s="3"/>
      <c r="TKN517" s="3"/>
      <c r="TKO517" s="3"/>
      <c r="TKP517" s="3"/>
      <c r="TKQ517" s="3"/>
      <c r="TKR517" s="3"/>
      <c r="TKS517" s="3"/>
      <c r="TKT517" s="3"/>
      <c r="TKU517" s="3"/>
      <c r="TKV517" s="3"/>
      <c r="TKW517" s="3"/>
      <c r="TKX517" s="3"/>
      <c r="TKY517" s="3"/>
      <c r="TKZ517" s="3"/>
      <c r="TLA517" s="3"/>
      <c r="TLB517" s="3"/>
      <c r="TLC517" s="3"/>
      <c r="TLD517" s="3"/>
      <c r="TLE517" s="3"/>
      <c r="TLF517" s="3"/>
      <c r="TLG517" s="3"/>
      <c r="TLH517" s="3"/>
      <c r="TLI517" s="3"/>
      <c r="TLJ517" s="3"/>
      <c r="TLK517" s="3"/>
      <c r="TLL517" s="3"/>
      <c r="TLM517" s="3"/>
      <c r="TLN517" s="3"/>
      <c r="TLO517" s="3"/>
      <c r="TLP517" s="3"/>
      <c r="TLQ517" s="3"/>
      <c r="TLR517" s="3"/>
      <c r="TLS517" s="3"/>
      <c r="TLT517" s="3"/>
      <c r="TLU517" s="3"/>
      <c r="TLV517" s="3"/>
      <c r="TLW517" s="3"/>
      <c r="TLX517" s="3"/>
      <c r="TLY517" s="3"/>
      <c r="TLZ517" s="3"/>
      <c r="TMA517" s="3"/>
      <c r="TMB517" s="3"/>
      <c r="TMC517" s="3"/>
      <c r="TMD517" s="3"/>
      <c r="TME517" s="3"/>
      <c r="TMF517" s="3"/>
      <c r="TMG517" s="3"/>
      <c r="TMH517" s="3"/>
      <c r="TMI517" s="3"/>
      <c r="TMJ517" s="3"/>
      <c r="TMK517" s="3"/>
      <c r="TML517" s="3"/>
      <c r="TMM517" s="3"/>
      <c r="TMN517" s="3"/>
      <c r="TMO517" s="3"/>
      <c r="TMP517" s="3"/>
      <c r="TMQ517" s="3"/>
      <c r="TMR517" s="3"/>
      <c r="TMS517" s="3"/>
      <c r="TMT517" s="3"/>
      <c r="TMU517" s="3"/>
      <c r="TMV517" s="3"/>
      <c r="TMW517" s="3"/>
      <c r="TMX517" s="3"/>
      <c r="TMY517" s="3"/>
      <c r="TMZ517" s="3"/>
      <c r="TNA517" s="3"/>
      <c r="TNB517" s="3"/>
      <c r="TNC517" s="3"/>
      <c r="TND517" s="3"/>
      <c r="TNE517" s="3"/>
      <c r="TNF517" s="3"/>
      <c r="TNG517" s="3"/>
      <c r="TNH517" s="3"/>
      <c r="TNI517" s="3"/>
      <c r="TNJ517" s="3"/>
      <c r="TNK517" s="3"/>
      <c r="TNL517" s="3"/>
      <c r="TNM517" s="3"/>
      <c r="TNN517" s="3"/>
      <c r="TNO517" s="3"/>
      <c r="TNP517" s="3"/>
      <c r="TNQ517" s="3"/>
      <c r="TNR517" s="3"/>
      <c r="TNS517" s="3"/>
      <c r="TNT517" s="3"/>
      <c r="TNU517" s="3"/>
      <c r="TNV517" s="3"/>
      <c r="TNW517" s="3"/>
      <c r="TNX517" s="3"/>
      <c r="TNY517" s="3"/>
      <c r="TNZ517" s="3"/>
      <c r="TOA517" s="3"/>
      <c r="TOB517" s="3"/>
      <c r="TOC517" s="3"/>
      <c r="TOD517" s="3"/>
      <c r="TOE517" s="3"/>
      <c r="TOF517" s="3"/>
      <c r="TOG517" s="3"/>
      <c r="TOH517" s="3"/>
      <c r="TOI517" s="3"/>
      <c r="TOJ517" s="3"/>
      <c r="TOK517" s="3"/>
      <c r="TOL517" s="3"/>
      <c r="TOM517" s="3"/>
      <c r="TON517" s="3"/>
      <c r="TOO517" s="3"/>
      <c r="TOP517" s="3"/>
      <c r="TOQ517" s="3"/>
      <c r="TOR517" s="3"/>
      <c r="TOS517" s="3"/>
      <c r="TOT517" s="3"/>
      <c r="TOU517" s="3"/>
      <c r="TOV517" s="3"/>
      <c r="TOW517" s="3"/>
      <c r="TOX517" s="3"/>
      <c r="TOY517" s="3"/>
      <c r="TOZ517" s="3"/>
      <c r="TPA517" s="3"/>
      <c r="TPB517" s="3"/>
      <c r="TPC517" s="3"/>
      <c r="TPD517" s="3"/>
      <c r="TPE517" s="3"/>
      <c r="TPF517" s="3"/>
      <c r="TPG517" s="3"/>
      <c r="TPH517" s="3"/>
      <c r="TPI517" s="3"/>
      <c r="TPJ517" s="3"/>
      <c r="TPK517" s="3"/>
      <c r="TPL517" s="3"/>
      <c r="TPM517" s="3"/>
      <c r="TPN517" s="3"/>
      <c r="TPO517" s="3"/>
      <c r="TPP517" s="3"/>
      <c r="TPQ517" s="3"/>
      <c r="TPR517" s="3"/>
      <c r="TPS517" s="3"/>
      <c r="TPT517" s="3"/>
      <c r="TPU517" s="3"/>
      <c r="TPV517" s="3"/>
      <c r="TPW517" s="3"/>
      <c r="TPX517" s="3"/>
      <c r="TPY517" s="3"/>
      <c r="TPZ517" s="3"/>
      <c r="TQA517" s="3"/>
      <c r="TQB517" s="3"/>
      <c r="TQC517" s="3"/>
      <c r="TQD517" s="3"/>
      <c r="TQE517" s="3"/>
      <c r="TQF517" s="3"/>
      <c r="TQG517" s="3"/>
      <c r="TQH517" s="3"/>
      <c r="TQI517" s="3"/>
      <c r="TQJ517" s="3"/>
      <c r="TQK517" s="3"/>
      <c r="TQL517" s="3"/>
      <c r="TQM517" s="3"/>
      <c r="TQN517" s="3"/>
      <c r="TQO517" s="3"/>
      <c r="TQP517" s="3"/>
      <c r="TQQ517" s="3"/>
      <c r="TQR517" s="3"/>
      <c r="TQS517" s="3"/>
      <c r="TQT517" s="3"/>
      <c r="TQU517" s="3"/>
      <c r="TQV517" s="3"/>
      <c r="TQW517" s="3"/>
      <c r="TQX517" s="3"/>
      <c r="TQY517" s="3"/>
      <c r="TQZ517" s="3"/>
      <c r="TRA517" s="3"/>
      <c r="TRB517" s="3"/>
      <c r="TRC517" s="3"/>
      <c r="TRD517" s="3"/>
      <c r="TRE517" s="3"/>
      <c r="TRF517" s="3"/>
      <c r="TRG517" s="3"/>
      <c r="TRH517" s="3"/>
      <c r="TRI517" s="3"/>
      <c r="TRJ517" s="3"/>
      <c r="TRK517" s="3"/>
      <c r="TRL517" s="3"/>
      <c r="TRM517" s="3"/>
      <c r="TRN517" s="3"/>
      <c r="TRO517" s="3"/>
      <c r="TRP517" s="3"/>
      <c r="TRQ517" s="3"/>
      <c r="TRR517" s="3"/>
      <c r="TRS517" s="3"/>
      <c r="TRT517" s="3"/>
      <c r="TRU517" s="3"/>
      <c r="TRV517" s="3"/>
      <c r="TRW517" s="3"/>
      <c r="TRX517" s="3"/>
      <c r="TRY517" s="3"/>
      <c r="TRZ517" s="3"/>
      <c r="TSA517" s="3"/>
      <c r="TSB517" s="3"/>
      <c r="TSC517" s="3"/>
      <c r="TSD517" s="3"/>
      <c r="TSE517" s="3"/>
      <c r="TSF517" s="3"/>
      <c r="TSG517" s="3"/>
      <c r="TSH517" s="3"/>
      <c r="TSI517" s="3"/>
      <c r="TSJ517" s="3"/>
      <c r="TSK517" s="3"/>
      <c r="TSL517" s="3"/>
      <c r="TSM517" s="3"/>
      <c r="TSN517" s="3"/>
      <c r="TSO517" s="3"/>
      <c r="TSP517" s="3"/>
      <c r="TSQ517" s="3"/>
      <c r="TSR517" s="3"/>
      <c r="TSS517" s="3"/>
      <c r="TST517" s="3"/>
      <c r="TSU517" s="3"/>
      <c r="TSV517" s="3"/>
      <c r="TSW517" s="3"/>
      <c r="TSX517" s="3"/>
      <c r="TSY517" s="3"/>
      <c r="TSZ517" s="3"/>
      <c r="TTA517" s="3"/>
      <c r="TTB517" s="3"/>
      <c r="TTC517" s="3"/>
      <c r="TTD517" s="3"/>
      <c r="TTE517" s="3"/>
      <c r="TTF517" s="3"/>
      <c r="TTG517" s="3"/>
      <c r="TTH517" s="3"/>
      <c r="TTI517" s="3"/>
      <c r="TTJ517" s="3"/>
      <c r="TTK517" s="3"/>
      <c r="TTL517" s="3"/>
      <c r="TTM517" s="3"/>
      <c r="TTN517" s="3"/>
      <c r="TTO517" s="3"/>
      <c r="TTP517" s="3"/>
      <c r="TTQ517" s="3"/>
      <c r="TTR517" s="3"/>
      <c r="TTS517" s="3"/>
      <c r="TTT517" s="3"/>
      <c r="TTU517" s="3"/>
      <c r="TTV517" s="3"/>
      <c r="TTW517" s="3"/>
      <c r="TTX517" s="3"/>
      <c r="TTY517" s="3"/>
      <c r="TTZ517" s="3"/>
      <c r="TUA517" s="3"/>
      <c r="TUB517" s="3"/>
      <c r="TUC517" s="3"/>
      <c r="TUD517" s="3"/>
      <c r="TUE517" s="3"/>
      <c r="TUF517" s="3"/>
      <c r="TUG517" s="3"/>
      <c r="TUH517" s="3"/>
      <c r="TUI517" s="3"/>
      <c r="TUJ517" s="3"/>
      <c r="TUK517" s="3"/>
      <c r="TUL517" s="3"/>
      <c r="TUM517" s="3"/>
      <c r="TUN517" s="3"/>
      <c r="TUO517" s="3"/>
      <c r="TUP517" s="3"/>
      <c r="TUQ517" s="3"/>
      <c r="TUR517" s="3"/>
      <c r="TUS517" s="3"/>
      <c r="TUT517" s="3"/>
      <c r="TUU517" s="3"/>
      <c r="TUV517" s="3"/>
      <c r="TUW517" s="3"/>
      <c r="TUX517" s="3"/>
      <c r="TUY517" s="3"/>
      <c r="TUZ517" s="3"/>
      <c r="TVA517" s="3"/>
      <c r="TVB517" s="3"/>
      <c r="TVC517" s="3"/>
      <c r="TVD517" s="3"/>
      <c r="TVE517" s="3"/>
      <c r="TVF517" s="3"/>
      <c r="TVG517" s="3"/>
      <c r="TVH517" s="3"/>
      <c r="TVI517" s="3"/>
      <c r="TVJ517" s="3"/>
      <c r="TVK517" s="3"/>
      <c r="TVL517" s="3"/>
      <c r="TVM517" s="3"/>
      <c r="TVN517" s="3"/>
      <c r="TVO517" s="3"/>
      <c r="TVP517" s="3"/>
      <c r="TVQ517" s="3"/>
      <c r="TVR517" s="3"/>
      <c r="TVS517" s="3"/>
      <c r="TVT517" s="3"/>
      <c r="TVU517" s="3"/>
      <c r="TVV517" s="3"/>
      <c r="TVW517" s="3"/>
      <c r="TVX517" s="3"/>
      <c r="TVY517" s="3"/>
      <c r="TVZ517" s="3"/>
      <c r="TWA517" s="3"/>
      <c r="TWB517" s="3"/>
      <c r="TWC517" s="3"/>
      <c r="TWD517" s="3"/>
      <c r="TWE517" s="3"/>
      <c r="TWF517" s="3"/>
      <c r="TWG517" s="3"/>
      <c r="TWH517" s="3"/>
      <c r="TWI517" s="3"/>
      <c r="TWJ517" s="3"/>
      <c r="TWK517" s="3"/>
      <c r="TWL517" s="3"/>
      <c r="TWM517" s="3"/>
      <c r="TWN517" s="3"/>
      <c r="TWO517" s="3"/>
      <c r="TWP517" s="3"/>
      <c r="TWQ517" s="3"/>
      <c r="TWR517" s="3"/>
      <c r="TWS517" s="3"/>
      <c r="TWT517" s="3"/>
      <c r="TWU517" s="3"/>
      <c r="TWV517" s="3"/>
      <c r="TWW517" s="3"/>
      <c r="TWX517" s="3"/>
      <c r="TWY517" s="3"/>
      <c r="TWZ517" s="3"/>
      <c r="TXA517" s="3"/>
      <c r="TXB517" s="3"/>
      <c r="TXC517" s="3"/>
      <c r="TXD517" s="3"/>
      <c r="TXE517" s="3"/>
      <c r="TXF517" s="3"/>
      <c r="TXG517" s="3"/>
      <c r="TXH517" s="3"/>
      <c r="TXI517" s="3"/>
      <c r="TXJ517" s="3"/>
      <c r="TXK517" s="3"/>
      <c r="TXL517" s="3"/>
      <c r="TXM517" s="3"/>
      <c r="TXN517" s="3"/>
      <c r="TXO517" s="3"/>
      <c r="TXP517" s="3"/>
      <c r="TXQ517" s="3"/>
      <c r="TXR517" s="3"/>
      <c r="TXS517" s="3"/>
      <c r="TXT517" s="3"/>
      <c r="TXU517" s="3"/>
      <c r="TXV517" s="3"/>
      <c r="TXW517" s="3"/>
      <c r="TXX517" s="3"/>
      <c r="TXY517" s="3"/>
      <c r="TXZ517" s="3"/>
      <c r="TYA517" s="3"/>
      <c r="TYB517" s="3"/>
      <c r="TYC517" s="3"/>
      <c r="TYD517" s="3"/>
      <c r="TYE517" s="3"/>
      <c r="TYF517" s="3"/>
      <c r="TYG517" s="3"/>
      <c r="TYH517" s="3"/>
      <c r="TYI517" s="3"/>
      <c r="TYJ517" s="3"/>
      <c r="TYK517" s="3"/>
      <c r="TYL517" s="3"/>
      <c r="TYM517" s="3"/>
      <c r="TYN517" s="3"/>
      <c r="TYO517" s="3"/>
      <c r="TYP517" s="3"/>
      <c r="TYQ517" s="3"/>
      <c r="TYR517" s="3"/>
      <c r="TYS517" s="3"/>
      <c r="TYT517" s="3"/>
      <c r="TYU517" s="3"/>
      <c r="TYV517" s="3"/>
      <c r="TYW517" s="3"/>
      <c r="TYX517" s="3"/>
      <c r="TYY517" s="3"/>
      <c r="TYZ517" s="3"/>
      <c r="TZA517" s="3"/>
      <c r="TZB517" s="3"/>
      <c r="TZC517" s="3"/>
      <c r="TZD517" s="3"/>
      <c r="TZE517" s="3"/>
      <c r="TZF517" s="3"/>
      <c r="TZG517" s="3"/>
      <c r="TZH517" s="3"/>
      <c r="TZI517" s="3"/>
      <c r="TZJ517" s="3"/>
      <c r="TZK517" s="3"/>
      <c r="TZL517" s="3"/>
      <c r="TZM517" s="3"/>
      <c r="TZN517" s="3"/>
      <c r="TZO517" s="3"/>
      <c r="TZP517" s="3"/>
      <c r="TZQ517" s="3"/>
      <c r="TZR517" s="3"/>
      <c r="TZS517" s="3"/>
      <c r="TZT517" s="3"/>
      <c r="TZU517" s="3"/>
      <c r="TZV517" s="3"/>
      <c r="TZW517" s="3"/>
      <c r="TZX517" s="3"/>
      <c r="TZY517" s="3"/>
      <c r="TZZ517" s="3"/>
      <c r="UAA517" s="3"/>
      <c r="UAB517" s="3"/>
      <c r="UAC517" s="3"/>
      <c r="UAD517" s="3"/>
      <c r="UAE517" s="3"/>
      <c r="UAF517" s="3"/>
      <c r="UAG517" s="3"/>
      <c r="UAH517" s="3"/>
      <c r="UAI517" s="3"/>
      <c r="UAJ517" s="3"/>
      <c r="UAK517" s="3"/>
      <c r="UAL517" s="3"/>
      <c r="UAM517" s="3"/>
      <c r="UAN517" s="3"/>
      <c r="UAO517" s="3"/>
      <c r="UAP517" s="3"/>
      <c r="UAQ517" s="3"/>
      <c r="UAR517" s="3"/>
      <c r="UAS517" s="3"/>
      <c r="UAT517" s="3"/>
      <c r="UAU517" s="3"/>
      <c r="UAV517" s="3"/>
      <c r="UAW517" s="3"/>
      <c r="UAX517" s="3"/>
      <c r="UAY517" s="3"/>
      <c r="UAZ517" s="3"/>
      <c r="UBA517" s="3"/>
      <c r="UBB517" s="3"/>
      <c r="UBC517" s="3"/>
      <c r="UBD517" s="3"/>
      <c r="UBE517" s="3"/>
      <c r="UBF517" s="3"/>
      <c r="UBG517" s="3"/>
      <c r="UBH517" s="3"/>
      <c r="UBI517" s="3"/>
      <c r="UBJ517" s="3"/>
      <c r="UBK517" s="3"/>
      <c r="UBL517" s="3"/>
      <c r="UBM517" s="3"/>
      <c r="UBN517" s="3"/>
      <c r="UBO517" s="3"/>
      <c r="UBP517" s="3"/>
      <c r="UBQ517" s="3"/>
      <c r="UBR517" s="3"/>
      <c r="UBS517" s="3"/>
      <c r="UBT517" s="3"/>
      <c r="UBU517" s="3"/>
      <c r="UBV517" s="3"/>
      <c r="UBW517" s="3"/>
      <c r="UBX517" s="3"/>
      <c r="UBY517" s="3"/>
      <c r="UBZ517" s="3"/>
      <c r="UCA517" s="3"/>
      <c r="UCB517" s="3"/>
      <c r="UCC517" s="3"/>
      <c r="UCD517" s="3"/>
      <c r="UCE517" s="3"/>
      <c r="UCF517" s="3"/>
      <c r="UCG517" s="3"/>
      <c r="UCH517" s="3"/>
      <c r="UCI517" s="3"/>
      <c r="UCJ517" s="3"/>
      <c r="UCK517" s="3"/>
      <c r="UCL517" s="3"/>
      <c r="UCM517" s="3"/>
      <c r="UCN517" s="3"/>
      <c r="UCO517" s="3"/>
      <c r="UCP517" s="3"/>
      <c r="UCQ517" s="3"/>
      <c r="UCR517" s="3"/>
      <c r="UCS517" s="3"/>
      <c r="UCT517" s="3"/>
      <c r="UCU517" s="3"/>
      <c r="UCV517" s="3"/>
      <c r="UCW517" s="3"/>
      <c r="UCX517" s="3"/>
      <c r="UCY517" s="3"/>
      <c r="UCZ517" s="3"/>
      <c r="UDA517" s="3"/>
      <c r="UDB517" s="3"/>
      <c r="UDC517" s="3"/>
      <c r="UDD517" s="3"/>
      <c r="UDE517" s="3"/>
      <c r="UDF517" s="3"/>
      <c r="UDG517" s="3"/>
      <c r="UDH517" s="3"/>
      <c r="UDI517" s="3"/>
      <c r="UDJ517" s="3"/>
      <c r="UDK517" s="3"/>
      <c r="UDL517" s="3"/>
      <c r="UDM517" s="3"/>
      <c r="UDN517" s="3"/>
      <c r="UDO517" s="3"/>
      <c r="UDP517" s="3"/>
      <c r="UDQ517" s="3"/>
      <c r="UDR517" s="3"/>
      <c r="UDS517" s="3"/>
      <c r="UDT517" s="3"/>
      <c r="UDU517" s="3"/>
      <c r="UDV517" s="3"/>
      <c r="UDW517" s="3"/>
      <c r="UDX517" s="3"/>
      <c r="UDY517" s="3"/>
      <c r="UDZ517" s="3"/>
      <c r="UEA517" s="3"/>
      <c r="UEB517" s="3"/>
      <c r="UEC517" s="3"/>
      <c r="UED517" s="3"/>
      <c r="UEE517" s="3"/>
      <c r="UEF517" s="3"/>
      <c r="UEG517" s="3"/>
      <c r="UEH517" s="3"/>
      <c r="UEI517" s="3"/>
      <c r="UEJ517" s="3"/>
      <c r="UEK517" s="3"/>
      <c r="UEL517" s="3"/>
      <c r="UEM517" s="3"/>
      <c r="UEN517" s="3"/>
      <c r="UEO517" s="3"/>
      <c r="UEP517" s="3"/>
      <c r="UEQ517" s="3"/>
      <c r="UER517" s="3"/>
      <c r="UES517" s="3"/>
      <c r="UET517" s="3"/>
      <c r="UEU517" s="3"/>
      <c r="UEV517" s="3"/>
      <c r="UEW517" s="3"/>
      <c r="UEX517" s="3"/>
      <c r="UEY517" s="3"/>
      <c r="UEZ517" s="3"/>
      <c r="UFA517" s="3"/>
      <c r="UFB517" s="3"/>
      <c r="UFC517" s="3"/>
      <c r="UFD517" s="3"/>
      <c r="UFE517" s="3"/>
      <c r="UFF517" s="3"/>
      <c r="UFG517" s="3"/>
      <c r="UFH517" s="3"/>
      <c r="UFI517" s="3"/>
      <c r="UFJ517" s="3"/>
      <c r="UFK517" s="3"/>
      <c r="UFL517" s="3"/>
      <c r="UFM517" s="3"/>
      <c r="UFN517" s="3"/>
      <c r="UFO517" s="3"/>
      <c r="UFP517" s="3"/>
      <c r="UFQ517" s="3"/>
      <c r="UFR517" s="3"/>
      <c r="UFS517" s="3"/>
      <c r="UFT517" s="3"/>
      <c r="UFU517" s="3"/>
      <c r="UFV517" s="3"/>
      <c r="UFW517" s="3"/>
      <c r="UFX517" s="3"/>
      <c r="UFY517" s="3"/>
      <c r="UFZ517" s="3"/>
      <c r="UGA517" s="3"/>
      <c r="UGB517" s="3"/>
      <c r="UGC517" s="3"/>
      <c r="UGD517" s="3"/>
      <c r="UGE517" s="3"/>
      <c r="UGF517" s="3"/>
      <c r="UGG517" s="3"/>
      <c r="UGH517" s="3"/>
      <c r="UGI517" s="3"/>
      <c r="UGJ517" s="3"/>
      <c r="UGK517" s="3"/>
      <c r="UGL517" s="3"/>
      <c r="UGM517" s="3"/>
      <c r="UGN517" s="3"/>
      <c r="UGO517" s="3"/>
      <c r="UGP517" s="3"/>
      <c r="UGQ517" s="3"/>
      <c r="UGR517" s="3"/>
      <c r="UGS517" s="3"/>
      <c r="UGT517" s="3"/>
      <c r="UGU517" s="3"/>
      <c r="UGV517" s="3"/>
      <c r="UGW517" s="3"/>
      <c r="UGX517" s="3"/>
      <c r="UGY517" s="3"/>
      <c r="UGZ517" s="3"/>
      <c r="UHA517" s="3"/>
      <c r="UHB517" s="3"/>
      <c r="UHC517" s="3"/>
      <c r="UHD517" s="3"/>
      <c r="UHE517" s="3"/>
      <c r="UHF517" s="3"/>
      <c r="UHG517" s="3"/>
      <c r="UHH517" s="3"/>
      <c r="UHI517" s="3"/>
      <c r="UHJ517" s="3"/>
      <c r="UHK517" s="3"/>
      <c r="UHL517" s="3"/>
      <c r="UHM517" s="3"/>
      <c r="UHN517" s="3"/>
      <c r="UHO517" s="3"/>
      <c r="UHP517" s="3"/>
      <c r="UHQ517" s="3"/>
      <c r="UHR517" s="3"/>
      <c r="UHS517" s="3"/>
      <c r="UHT517" s="3"/>
      <c r="UHU517" s="3"/>
      <c r="UHV517" s="3"/>
      <c r="UHW517" s="3"/>
      <c r="UHX517" s="3"/>
      <c r="UHY517" s="3"/>
      <c r="UHZ517" s="3"/>
      <c r="UIA517" s="3"/>
      <c r="UIB517" s="3"/>
      <c r="UIC517" s="3"/>
      <c r="UID517" s="3"/>
      <c r="UIE517" s="3"/>
      <c r="UIF517" s="3"/>
      <c r="UIG517" s="3"/>
      <c r="UIH517" s="3"/>
      <c r="UII517" s="3"/>
      <c r="UIJ517" s="3"/>
      <c r="UIK517" s="3"/>
      <c r="UIL517" s="3"/>
      <c r="UIM517" s="3"/>
      <c r="UIN517" s="3"/>
      <c r="UIO517" s="3"/>
      <c r="UIP517" s="3"/>
      <c r="UIQ517" s="3"/>
      <c r="UIR517" s="3"/>
      <c r="UIS517" s="3"/>
      <c r="UIT517" s="3"/>
      <c r="UIU517" s="3"/>
      <c r="UIV517" s="3"/>
      <c r="UIW517" s="3"/>
      <c r="UIX517" s="3"/>
      <c r="UIY517" s="3"/>
      <c r="UIZ517" s="3"/>
      <c r="UJA517" s="3"/>
      <c r="UJB517" s="3"/>
      <c r="UJC517" s="3"/>
      <c r="UJD517" s="3"/>
      <c r="UJE517" s="3"/>
      <c r="UJF517" s="3"/>
      <c r="UJG517" s="3"/>
      <c r="UJH517" s="3"/>
      <c r="UJI517" s="3"/>
      <c r="UJJ517" s="3"/>
      <c r="UJK517" s="3"/>
      <c r="UJL517" s="3"/>
      <c r="UJM517" s="3"/>
      <c r="UJN517" s="3"/>
      <c r="UJO517" s="3"/>
      <c r="UJP517" s="3"/>
      <c r="UJQ517" s="3"/>
      <c r="UJR517" s="3"/>
      <c r="UJS517" s="3"/>
      <c r="UJT517" s="3"/>
      <c r="UJU517" s="3"/>
      <c r="UJV517" s="3"/>
      <c r="UJW517" s="3"/>
      <c r="UJX517" s="3"/>
      <c r="UJY517" s="3"/>
      <c r="UJZ517" s="3"/>
      <c r="UKA517" s="3"/>
      <c r="UKB517" s="3"/>
      <c r="UKC517" s="3"/>
      <c r="UKD517" s="3"/>
      <c r="UKE517" s="3"/>
      <c r="UKF517" s="3"/>
      <c r="UKG517" s="3"/>
      <c r="UKH517" s="3"/>
      <c r="UKI517" s="3"/>
      <c r="UKJ517" s="3"/>
      <c r="UKK517" s="3"/>
      <c r="UKL517" s="3"/>
      <c r="UKM517" s="3"/>
      <c r="UKN517" s="3"/>
      <c r="UKO517" s="3"/>
      <c r="UKP517" s="3"/>
      <c r="UKQ517" s="3"/>
      <c r="UKR517" s="3"/>
      <c r="UKS517" s="3"/>
      <c r="UKT517" s="3"/>
      <c r="UKU517" s="3"/>
      <c r="UKV517" s="3"/>
      <c r="UKW517" s="3"/>
      <c r="UKX517" s="3"/>
      <c r="UKY517" s="3"/>
      <c r="UKZ517" s="3"/>
      <c r="ULA517" s="3"/>
      <c r="ULB517" s="3"/>
      <c r="ULC517" s="3"/>
      <c r="ULD517" s="3"/>
      <c r="ULE517" s="3"/>
      <c r="ULF517" s="3"/>
      <c r="ULG517" s="3"/>
      <c r="ULH517" s="3"/>
      <c r="ULI517" s="3"/>
      <c r="ULJ517" s="3"/>
      <c r="ULK517" s="3"/>
      <c r="ULL517" s="3"/>
      <c r="ULM517" s="3"/>
      <c r="ULN517" s="3"/>
      <c r="ULO517" s="3"/>
      <c r="ULP517" s="3"/>
      <c r="ULQ517" s="3"/>
      <c r="ULR517" s="3"/>
      <c r="ULS517" s="3"/>
      <c r="ULT517" s="3"/>
      <c r="ULU517" s="3"/>
      <c r="ULV517" s="3"/>
      <c r="ULW517" s="3"/>
      <c r="ULX517" s="3"/>
      <c r="ULY517" s="3"/>
      <c r="ULZ517" s="3"/>
      <c r="UMA517" s="3"/>
      <c r="UMB517" s="3"/>
      <c r="UMC517" s="3"/>
      <c r="UMD517" s="3"/>
      <c r="UME517" s="3"/>
      <c r="UMF517" s="3"/>
      <c r="UMG517" s="3"/>
      <c r="UMH517" s="3"/>
      <c r="UMI517" s="3"/>
      <c r="UMJ517" s="3"/>
      <c r="UMK517" s="3"/>
      <c r="UML517" s="3"/>
      <c r="UMM517" s="3"/>
      <c r="UMN517" s="3"/>
      <c r="UMO517" s="3"/>
      <c r="UMP517" s="3"/>
      <c r="UMQ517" s="3"/>
      <c r="UMR517" s="3"/>
      <c r="UMS517" s="3"/>
      <c r="UMT517" s="3"/>
      <c r="UMU517" s="3"/>
      <c r="UMV517" s="3"/>
      <c r="UMW517" s="3"/>
      <c r="UMX517" s="3"/>
      <c r="UMY517" s="3"/>
      <c r="UMZ517" s="3"/>
      <c r="UNA517" s="3"/>
      <c r="UNB517" s="3"/>
      <c r="UNC517" s="3"/>
      <c r="UND517" s="3"/>
      <c r="UNE517" s="3"/>
      <c r="UNF517" s="3"/>
      <c r="UNG517" s="3"/>
      <c r="UNH517" s="3"/>
      <c r="UNI517" s="3"/>
      <c r="UNJ517" s="3"/>
      <c r="UNK517" s="3"/>
      <c r="UNL517" s="3"/>
      <c r="UNM517" s="3"/>
      <c r="UNN517" s="3"/>
      <c r="UNO517" s="3"/>
      <c r="UNP517" s="3"/>
      <c r="UNQ517" s="3"/>
      <c r="UNR517" s="3"/>
      <c r="UNS517" s="3"/>
      <c r="UNT517" s="3"/>
      <c r="UNU517" s="3"/>
      <c r="UNV517" s="3"/>
      <c r="UNW517" s="3"/>
      <c r="UNX517" s="3"/>
      <c r="UNY517" s="3"/>
      <c r="UNZ517" s="3"/>
      <c r="UOA517" s="3"/>
      <c r="UOB517" s="3"/>
      <c r="UOC517" s="3"/>
      <c r="UOD517" s="3"/>
      <c r="UOE517" s="3"/>
      <c r="UOF517" s="3"/>
      <c r="UOG517" s="3"/>
      <c r="UOH517" s="3"/>
      <c r="UOI517" s="3"/>
      <c r="UOJ517" s="3"/>
      <c r="UOK517" s="3"/>
      <c r="UOL517" s="3"/>
      <c r="UOM517" s="3"/>
      <c r="UON517" s="3"/>
      <c r="UOO517" s="3"/>
      <c r="UOP517" s="3"/>
      <c r="UOQ517" s="3"/>
      <c r="UOR517" s="3"/>
      <c r="UOS517" s="3"/>
      <c r="UOT517" s="3"/>
      <c r="UOU517" s="3"/>
      <c r="UOV517" s="3"/>
      <c r="UOW517" s="3"/>
      <c r="UOX517" s="3"/>
      <c r="UOY517" s="3"/>
      <c r="UOZ517" s="3"/>
      <c r="UPA517" s="3"/>
      <c r="UPB517" s="3"/>
      <c r="UPC517" s="3"/>
      <c r="UPD517" s="3"/>
      <c r="UPE517" s="3"/>
      <c r="UPF517" s="3"/>
      <c r="UPG517" s="3"/>
      <c r="UPH517" s="3"/>
      <c r="UPI517" s="3"/>
      <c r="UPJ517" s="3"/>
      <c r="UPK517" s="3"/>
      <c r="UPL517" s="3"/>
      <c r="UPM517" s="3"/>
      <c r="UPN517" s="3"/>
      <c r="UPO517" s="3"/>
      <c r="UPP517" s="3"/>
      <c r="UPQ517" s="3"/>
      <c r="UPR517" s="3"/>
      <c r="UPS517" s="3"/>
      <c r="UPT517" s="3"/>
      <c r="UPU517" s="3"/>
      <c r="UPV517" s="3"/>
      <c r="UPW517" s="3"/>
      <c r="UPX517" s="3"/>
      <c r="UPY517" s="3"/>
      <c r="UPZ517" s="3"/>
      <c r="UQA517" s="3"/>
      <c r="UQB517" s="3"/>
      <c r="UQC517" s="3"/>
      <c r="UQD517" s="3"/>
      <c r="UQE517" s="3"/>
      <c r="UQF517" s="3"/>
      <c r="UQG517" s="3"/>
      <c r="UQH517" s="3"/>
      <c r="UQI517" s="3"/>
      <c r="UQJ517" s="3"/>
      <c r="UQK517" s="3"/>
      <c r="UQL517" s="3"/>
      <c r="UQM517" s="3"/>
      <c r="UQN517" s="3"/>
      <c r="UQO517" s="3"/>
      <c r="UQP517" s="3"/>
      <c r="UQQ517" s="3"/>
      <c r="UQR517" s="3"/>
      <c r="UQS517" s="3"/>
      <c r="UQT517" s="3"/>
      <c r="UQU517" s="3"/>
      <c r="UQV517" s="3"/>
      <c r="UQW517" s="3"/>
      <c r="UQX517" s="3"/>
      <c r="UQY517" s="3"/>
      <c r="UQZ517" s="3"/>
      <c r="URA517" s="3"/>
      <c r="URB517" s="3"/>
      <c r="URC517" s="3"/>
      <c r="URD517" s="3"/>
      <c r="URE517" s="3"/>
      <c r="URF517" s="3"/>
      <c r="URG517" s="3"/>
      <c r="URH517" s="3"/>
      <c r="URI517" s="3"/>
      <c r="URJ517" s="3"/>
      <c r="URK517" s="3"/>
      <c r="URL517" s="3"/>
      <c r="URM517" s="3"/>
      <c r="URN517" s="3"/>
      <c r="URO517" s="3"/>
      <c r="URP517" s="3"/>
      <c r="URQ517" s="3"/>
      <c r="URR517" s="3"/>
      <c r="URS517" s="3"/>
      <c r="URT517" s="3"/>
      <c r="URU517" s="3"/>
      <c r="URV517" s="3"/>
      <c r="URW517" s="3"/>
      <c r="URX517" s="3"/>
      <c r="URY517" s="3"/>
      <c r="URZ517" s="3"/>
      <c r="USA517" s="3"/>
      <c r="USB517" s="3"/>
      <c r="USC517" s="3"/>
      <c r="USD517" s="3"/>
      <c r="USE517" s="3"/>
      <c r="USF517" s="3"/>
      <c r="USG517" s="3"/>
      <c r="USH517" s="3"/>
      <c r="USI517" s="3"/>
      <c r="USJ517" s="3"/>
      <c r="USK517" s="3"/>
      <c r="USL517" s="3"/>
      <c r="USM517" s="3"/>
      <c r="USN517" s="3"/>
      <c r="USO517" s="3"/>
      <c r="USP517" s="3"/>
      <c r="USQ517" s="3"/>
      <c r="USR517" s="3"/>
      <c r="USS517" s="3"/>
      <c r="UST517" s="3"/>
      <c r="USU517" s="3"/>
      <c r="USV517" s="3"/>
      <c r="USW517" s="3"/>
      <c r="USX517" s="3"/>
      <c r="USY517" s="3"/>
      <c r="USZ517" s="3"/>
      <c r="UTA517" s="3"/>
      <c r="UTB517" s="3"/>
      <c r="UTC517" s="3"/>
      <c r="UTD517" s="3"/>
      <c r="UTE517" s="3"/>
      <c r="UTF517" s="3"/>
      <c r="UTG517" s="3"/>
      <c r="UTH517" s="3"/>
      <c r="UTI517" s="3"/>
      <c r="UTJ517" s="3"/>
      <c r="UTK517" s="3"/>
      <c r="UTL517" s="3"/>
      <c r="UTM517" s="3"/>
      <c r="UTN517" s="3"/>
      <c r="UTO517" s="3"/>
      <c r="UTP517" s="3"/>
      <c r="UTQ517" s="3"/>
      <c r="UTR517" s="3"/>
      <c r="UTS517" s="3"/>
      <c r="UTT517" s="3"/>
      <c r="UTU517" s="3"/>
      <c r="UTV517" s="3"/>
      <c r="UTW517" s="3"/>
      <c r="UTX517" s="3"/>
      <c r="UTY517" s="3"/>
      <c r="UTZ517" s="3"/>
      <c r="UUA517" s="3"/>
      <c r="UUB517" s="3"/>
      <c r="UUC517" s="3"/>
      <c r="UUD517" s="3"/>
      <c r="UUE517" s="3"/>
      <c r="UUF517" s="3"/>
      <c r="UUG517" s="3"/>
      <c r="UUH517" s="3"/>
      <c r="UUI517" s="3"/>
      <c r="UUJ517" s="3"/>
      <c r="UUK517" s="3"/>
      <c r="UUL517" s="3"/>
      <c r="UUM517" s="3"/>
      <c r="UUN517" s="3"/>
      <c r="UUO517" s="3"/>
      <c r="UUP517" s="3"/>
      <c r="UUQ517" s="3"/>
      <c r="UUR517" s="3"/>
      <c r="UUS517" s="3"/>
      <c r="UUT517" s="3"/>
      <c r="UUU517" s="3"/>
      <c r="UUV517" s="3"/>
      <c r="UUW517" s="3"/>
      <c r="UUX517" s="3"/>
      <c r="UUY517" s="3"/>
      <c r="UUZ517" s="3"/>
      <c r="UVA517" s="3"/>
      <c r="UVB517" s="3"/>
      <c r="UVC517" s="3"/>
      <c r="UVD517" s="3"/>
      <c r="UVE517" s="3"/>
      <c r="UVF517" s="3"/>
      <c r="UVG517" s="3"/>
      <c r="UVH517" s="3"/>
      <c r="UVI517" s="3"/>
      <c r="UVJ517" s="3"/>
      <c r="UVK517" s="3"/>
      <c r="UVL517" s="3"/>
      <c r="UVM517" s="3"/>
      <c r="UVN517" s="3"/>
      <c r="UVO517" s="3"/>
      <c r="UVP517" s="3"/>
      <c r="UVQ517" s="3"/>
      <c r="UVR517" s="3"/>
      <c r="UVS517" s="3"/>
      <c r="UVT517" s="3"/>
      <c r="UVU517" s="3"/>
      <c r="UVV517" s="3"/>
      <c r="UVW517" s="3"/>
      <c r="UVX517" s="3"/>
      <c r="UVY517" s="3"/>
      <c r="UVZ517" s="3"/>
      <c r="UWA517" s="3"/>
      <c r="UWB517" s="3"/>
      <c r="UWC517" s="3"/>
      <c r="UWD517" s="3"/>
      <c r="UWE517" s="3"/>
      <c r="UWF517" s="3"/>
      <c r="UWG517" s="3"/>
      <c r="UWH517" s="3"/>
      <c r="UWI517" s="3"/>
      <c r="UWJ517" s="3"/>
      <c r="UWK517" s="3"/>
      <c r="UWL517" s="3"/>
      <c r="UWM517" s="3"/>
      <c r="UWN517" s="3"/>
      <c r="UWO517" s="3"/>
      <c r="UWP517" s="3"/>
      <c r="UWQ517" s="3"/>
      <c r="UWR517" s="3"/>
      <c r="UWS517" s="3"/>
      <c r="UWT517" s="3"/>
      <c r="UWU517" s="3"/>
      <c r="UWV517" s="3"/>
      <c r="UWW517" s="3"/>
      <c r="UWX517" s="3"/>
      <c r="UWY517" s="3"/>
      <c r="UWZ517" s="3"/>
      <c r="UXA517" s="3"/>
      <c r="UXB517" s="3"/>
      <c r="UXC517" s="3"/>
      <c r="UXD517" s="3"/>
      <c r="UXE517" s="3"/>
      <c r="UXF517" s="3"/>
      <c r="UXG517" s="3"/>
      <c r="UXH517" s="3"/>
      <c r="UXI517" s="3"/>
      <c r="UXJ517" s="3"/>
      <c r="UXK517" s="3"/>
      <c r="UXL517" s="3"/>
      <c r="UXM517" s="3"/>
      <c r="UXN517" s="3"/>
      <c r="UXO517" s="3"/>
      <c r="UXP517" s="3"/>
      <c r="UXQ517" s="3"/>
      <c r="UXR517" s="3"/>
      <c r="UXS517" s="3"/>
      <c r="UXT517" s="3"/>
      <c r="UXU517" s="3"/>
      <c r="UXV517" s="3"/>
      <c r="UXW517" s="3"/>
      <c r="UXX517" s="3"/>
      <c r="UXY517" s="3"/>
      <c r="UXZ517" s="3"/>
      <c r="UYA517" s="3"/>
      <c r="UYB517" s="3"/>
      <c r="UYC517" s="3"/>
      <c r="UYD517" s="3"/>
      <c r="UYE517" s="3"/>
      <c r="UYF517" s="3"/>
      <c r="UYG517" s="3"/>
      <c r="UYH517" s="3"/>
      <c r="UYI517" s="3"/>
      <c r="UYJ517" s="3"/>
      <c r="UYK517" s="3"/>
      <c r="UYL517" s="3"/>
      <c r="UYM517" s="3"/>
      <c r="UYN517" s="3"/>
      <c r="UYO517" s="3"/>
      <c r="UYP517" s="3"/>
      <c r="UYQ517" s="3"/>
      <c r="UYR517" s="3"/>
      <c r="UYS517" s="3"/>
      <c r="UYT517" s="3"/>
      <c r="UYU517" s="3"/>
      <c r="UYV517" s="3"/>
      <c r="UYW517" s="3"/>
      <c r="UYX517" s="3"/>
      <c r="UYY517" s="3"/>
      <c r="UYZ517" s="3"/>
      <c r="UZA517" s="3"/>
      <c r="UZB517" s="3"/>
      <c r="UZC517" s="3"/>
      <c r="UZD517" s="3"/>
      <c r="UZE517" s="3"/>
      <c r="UZF517" s="3"/>
      <c r="UZG517" s="3"/>
      <c r="UZH517" s="3"/>
      <c r="UZI517" s="3"/>
      <c r="UZJ517" s="3"/>
      <c r="UZK517" s="3"/>
      <c r="UZL517" s="3"/>
      <c r="UZM517" s="3"/>
      <c r="UZN517" s="3"/>
      <c r="UZO517" s="3"/>
      <c r="UZP517" s="3"/>
      <c r="UZQ517" s="3"/>
      <c r="UZR517" s="3"/>
      <c r="UZS517" s="3"/>
      <c r="UZT517" s="3"/>
      <c r="UZU517" s="3"/>
      <c r="UZV517" s="3"/>
      <c r="UZW517" s="3"/>
      <c r="UZX517" s="3"/>
      <c r="UZY517" s="3"/>
      <c r="UZZ517" s="3"/>
      <c r="VAA517" s="3"/>
      <c r="VAB517" s="3"/>
      <c r="VAC517" s="3"/>
      <c r="VAD517" s="3"/>
      <c r="VAE517" s="3"/>
      <c r="VAF517" s="3"/>
      <c r="VAG517" s="3"/>
      <c r="VAH517" s="3"/>
      <c r="VAI517" s="3"/>
      <c r="VAJ517" s="3"/>
      <c r="VAK517" s="3"/>
      <c r="VAL517" s="3"/>
      <c r="VAM517" s="3"/>
      <c r="VAN517" s="3"/>
      <c r="VAO517" s="3"/>
      <c r="VAP517" s="3"/>
      <c r="VAQ517" s="3"/>
      <c r="VAR517" s="3"/>
      <c r="VAS517" s="3"/>
      <c r="VAT517" s="3"/>
      <c r="VAU517" s="3"/>
      <c r="VAV517" s="3"/>
      <c r="VAW517" s="3"/>
      <c r="VAX517" s="3"/>
      <c r="VAY517" s="3"/>
      <c r="VAZ517" s="3"/>
      <c r="VBA517" s="3"/>
      <c r="VBB517" s="3"/>
      <c r="VBC517" s="3"/>
      <c r="VBD517" s="3"/>
      <c r="VBE517" s="3"/>
      <c r="VBF517" s="3"/>
      <c r="VBG517" s="3"/>
      <c r="VBH517" s="3"/>
      <c r="VBI517" s="3"/>
      <c r="VBJ517" s="3"/>
      <c r="VBK517" s="3"/>
      <c r="VBL517" s="3"/>
      <c r="VBM517" s="3"/>
      <c r="VBN517" s="3"/>
      <c r="VBO517" s="3"/>
      <c r="VBP517" s="3"/>
      <c r="VBQ517" s="3"/>
      <c r="VBR517" s="3"/>
      <c r="VBS517" s="3"/>
      <c r="VBT517" s="3"/>
      <c r="VBU517" s="3"/>
      <c r="VBV517" s="3"/>
      <c r="VBW517" s="3"/>
      <c r="VBX517" s="3"/>
      <c r="VBY517" s="3"/>
      <c r="VBZ517" s="3"/>
      <c r="VCA517" s="3"/>
      <c r="VCB517" s="3"/>
      <c r="VCC517" s="3"/>
      <c r="VCD517" s="3"/>
      <c r="VCE517" s="3"/>
      <c r="VCF517" s="3"/>
      <c r="VCG517" s="3"/>
      <c r="VCH517" s="3"/>
      <c r="VCI517" s="3"/>
      <c r="VCJ517" s="3"/>
      <c r="VCK517" s="3"/>
      <c r="VCL517" s="3"/>
      <c r="VCM517" s="3"/>
      <c r="VCN517" s="3"/>
      <c r="VCO517" s="3"/>
      <c r="VCP517" s="3"/>
      <c r="VCQ517" s="3"/>
      <c r="VCR517" s="3"/>
      <c r="VCS517" s="3"/>
      <c r="VCT517" s="3"/>
      <c r="VCU517" s="3"/>
      <c r="VCV517" s="3"/>
      <c r="VCW517" s="3"/>
      <c r="VCX517" s="3"/>
      <c r="VCY517" s="3"/>
      <c r="VCZ517" s="3"/>
      <c r="VDA517" s="3"/>
      <c r="VDB517" s="3"/>
      <c r="VDC517" s="3"/>
      <c r="VDD517" s="3"/>
      <c r="VDE517" s="3"/>
      <c r="VDF517" s="3"/>
      <c r="VDG517" s="3"/>
      <c r="VDH517" s="3"/>
      <c r="VDI517" s="3"/>
      <c r="VDJ517" s="3"/>
      <c r="VDK517" s="3"/>
      <c r="VDL517" s="3"/>
      <c r="VDM517" s="3"/>
      <c r="VDN517" s="3"/>
      <c r="VDO517" s="3"/>
      <c r="VDP517" s="3"/>
      <c r="VDQ517" s="3"/>
      <c r="VDR517" s="3"/>
      <c r="VDS517" s="3"/>
      <c r="VDT517" s="3"/>
      <c r="VDU517" s="3"/>
      <c r="VDV517" s="3"/>
      <c r="VDW517" s="3"/>
      <c r="VDX517" s="3"/>
      <c r="VDY517" s="3"/>
      <c r="VDZ517" s="3"/>
      <c r="VEA517" s="3"/>
      <c r="VEB517" s="3"/>
      <c r="VEC517" s="3"/>
      <c r="VED517" s="3"/>
      <c r="VEE517" s="3"/>
      <c r="VEF517" s="3"/>
      <c r="VEG517" s="3"/>
      <c r="VEH517" s="3"/>
      <c r="VEI517" s="3"/>
      <c r="VEJ517" s="3"/>
      <c r="VEK517" s="3"/>
      <c r="VEL517" s="3"/>
      <c r="VEM517" s="3"/>
      <c r="VEN517" s="3"/>
      <c r="VEO517" s="3"/>
      <c r="VEP517" s="3"/>
      <c r="VEQ517" s="3"/>
      <c r="VER517" s="3"/>
      <c r="VES517" s="3"/>
      <c r="VET517" s="3"/>
      <c r="VEU517" s="3"/>
      <c r="VEV517" s="3"/>
      <c r="VEW517" s="3"/>
      <c r="VEX517" s="3"/>
      <c r="VEY517" s="3"/>
      <c r="VEZ517" s="3"/>
      <c r="VFA517" s="3"/>
      <c r="VFB517" s="3"/>
      <c r="VFC517" s="3"/>
      <c r="VFD517" s="3"/>
      <c r="VFE517" s="3"/>
      <c r="VFF517" s="3"/>
      <c r="VFG517" s="3"/>
      <c r="VFH517" s="3"/>
      <c r="VFI517" s="3"/>
      <c r="VFJ517" s="3"/>
      <c r="VFK517" s="3"/>
      <c r="VFL517" s="3"/>
      <c r="VFM517" s="3"/>
      <c r="VFN517" s="3"/>
      <c r="VFO517" s="3"/>
      <c r="VFP517" s="3"/>
      <c r="VFQ517" s="3"/>
      <c r="VFR517" s="3"/>
      <c r="VFS517" s="3"/>
      <c r="VFT517" s="3"/>
      <c r="VFU517" s="3"/>
      <c r="VFV517" s="3"/>
      <c r="VFW517" s="3"/>
      <c r="VFX517" s="3"/>
      <c r="VFY517" s="3"/>
      <c r="VFZ517" s="3"/>
      <c r="VGA517" s="3"/>
      <c r="VGB517" s="3"/>
      <c r="VGC517" s="3"/>
      <c r="VGD517" s="3"/>
      <c r="VGE517" s="3"/>
      <c r="VGF517" s="3"/>
      <c r="VGG517" s="3"/>
      <c r="VGH517" s="3"/>
      <c r="VGI517" s="3"/>
      <c r="VGJ517" s="3"/>
      <c r="VGK517" s="3"/>
      <c r="VGL517" s="3"/>
      <c r="VGM517" s="3"/>
      <c r="VGN517" s="3"/>
      <c r="VGO517" s="3"/>
      <c r="VGP517" s="3"/>
      <c r="VGQ517" s="3"/>
      <c r="VGR517" s="3"/>
      <c r="VGS517" s="3"/>
      <c r="VGT517" s="3"/>
      <c r="VGU517" s="3"/>
      <c r="VGV517" s="3"/>
      <c r="VGW517" s="3"/>
      <c r="VGX517" s="3"/>
      <c r="VGY517" s="3"/>
      <c r="VGZ517" s="3"/>
      <c r="VHA517" s="3"/>
      <c r="VHB517" s="3"/>
      <c r="VHC517" s="3"/>
      <c r="VHD517" s="3"/>
      <c r="VHE517" s="3"/>
      <c r="VHF517" s="3"/>
      <c r="VHG517" s="3"/>
      <c r="VHH517" s="3"/>
      <c r="VHI517" s="3"/>
      <c r="VHJ517" s="3"/>
      <c r="VHK517" s="3"/>
      <c r="VHL517" s="3"/>
      <c r="VHM517" s="3"/>
      <c r="VHN517" s="3"/>
      <c r="VHO517" s="3"/>
      <c r="VHP517" s="3"/>
      <c r="VHQ517" s="3"/>
      <c r="VHR517" s="3"/>
      <c r="VHS517" s="3"/>
      <c r="VHT517" s="3"/>
      <c r="VHU517" s="3"/>
      <c r="VHV517" s="3"/>
      <c r="VHW517" s="3"/>
      <c r="VHX517" s="3"/>
      <c r="VHY517" s="3"/>
      <c r="VHZ517" s="3"/>
      <c r="VIA517" s="3"/>
      <c r="VIB517" s="3"/>
      <c r="VIC517" s="3"/>
      <c r="VID517" s="3"/>
      <c r="VIE517" s="3"/>
      <c r="VIF517" s="3"/>
      <c r="VIG517" s="3"/>
      <c r="VIH517" s="3"/>
      <c r="VII517" s="3"/>
      <c r="VIJ517" s="3"/>
      <c r="VIK517" s="3"/>
      <c r="VIL517" s="3"/>
      <c r="VIM517" s="3"/>
      <c r="VIN517" s="3"/>
      <c r="VIO517" s="3"/>
      <c r="VIP517" s="3"/>
      <c r="VIQ517" s="3"/>
      <c r="VIR517" s="3"/>
      <c r="VIS517" s="3"/>
      <c r="VIT517" s="3"/>
      <c r="VIU517" s="3"/>
      <c r="VIV517" s="3"/>
      <c r="VIW517" s="3"/>
      <c r="VIX517" s="3"/>
      <c r="VIY517" s="3"/>
      <c r="VIZ517" s="3"/>
      <c r="VJA517" s="3"/>
      <c r="VJB517" s="3"/>
      <c r="VJC517" s="3"/>
      <c r="VJD517" s="3"/>
      <c r="VJE517" s="3"/>
      <c r="VJF517" s="3"/>
      <c r="VJG517" s="3"/>
      <c r="VJH517" s="3"/>
      <c r="VJI517" s="3"/>
      <c r="VJJ517" s="3"/>
      <c r="VJK517" s="3"/>
      <c r="VJL517" s="3"/>
      <c r="VJM517" s="3"/>
      <c r="VJN517" s="3"/>
      <c r="VJO517" s="3"/>
      <c r="VJP517" s="3"/>
      <c r="VJQ517" s="3"/>
      <c r="VJR517" s="3"/>
      <c r="VJS517" s="3"/>
      <c r="VJT517" s="3"/>
      <c r="VJU517" s="3"/>
      <c r="VJV517" s="3"/>
      <c r="VJW517" s="3"/>
      <c r="VJX517" s="3"/>
      <c r="VJY517" s="3"/>
      <c r="VJZ517" s="3"/>
      <c r="VKA517" s="3"/>
      <c r="VKB517" s="3"/>
      <c r="VKC517" s="3"/>
      <c r="VKD517" s="3"/>
      <c r="VKE517" s="3"/>
      <c r="VKF517" s="3"/>
      <c r="VKG517" s="3"/>
      <c r="VKH517" s="3"/>
      <c r="VKI517" s="3"/>
      <c r="VKJ517" s="3"/>
      <c r="VKK517" s="3"/>
      <c r="VKL517" s="3"/>
      <c r="VKM517" s="3"/>
      <c r="VKN517" s="3"/>
      <c r="VKO517" s="3"/>
      <c r="VKP517" s="3"/>
      <c r="VKQ517" s="3"/>
      <c r="VKR517" s="3"/>
      <c r="VKS517" s="3"/>
      <c r="VKT517" s="3"/>
      <c r="VKU517" s="3"/>
      <c r="VKV517" s="3"/>
      <c r="VKW517" s="3"/>
      <c r="VKX517" s="3"/>
      <c r="VKY517" s="3"/>
      <c r="VKZ517" s="3"/>
      <c r="VLA517" s="3"/>
      <c r="VLB517" s="3"/>
      <c r="VLC517" s="3"/>
      <c r="VLD517" s="3"/>
      <c r="VLE517" s="3"/>
      <c r="VLF517" s="3"/>
      <c r="VLG517" s="3"/>
      <c r="VLH517" s="3"/>
      <c r="VLI517" s="3"/>
      <c r="VLJ517" s="3"/>
      <c r="VLK517" s="3"/>
      <c r="VLL517" s="3"/>
      <c r="VLM517" s="3"/>
      <c r="VLN517" s="3"/>
      <c r="VLO517" s="3"/>
      <c r="VLP517" s="3"/>
      <c r="VLQ517" s="3"/>
      <c r="VLR517" s="3"/>
      <c r="VLS517" s="3"/>
      <c r="VLT517" s="3"/>
      <c r="VLU517" s="3"/>
      <c r="VLV517" s="3"/>
      <c r="VLW517" s="3"/>
      <c r="VLX517" s="3"/>
      <c r="VLY517" s="3"/>
      <c r="VLZ517" s="3"/>
      <c r="VMA517" s="3"/>
      <c r="VMB517" s="3"/>
      <c r="VMC517" s="3"/>
      <c r="VMD517" s="3"/>
      <c r="VME517" s="3"/>
      <c r="VMF517" s="3"/>
      <c r="VMG517" s="3"/>
      <c r="VMH517" s="3"/>
      <c r="VMI517" s="3"/>
      <c r="VMJ517" s="3"/>
      <c r="VMK517" s="3"/>
      <c r="VML517" s="3"/>
      <c r="VMM517" s="3"/>
      <c r="VMN517" s="3"/>
      <c r="VMO517" s="3"/>
      <c r="VMP517" s="3"/>
      <c r="VMQ517" s="3"/>
      <c r="VMR517" s="3"/>
      <c r="VMS517" s="3"/>
      <c r="VMT517" s="3"/>
      <c r="VMU517" s="3"/>
      <c r="VMV517" s="3"/>
      <c r="VMW517" s="3"/>
      <c r="VMX517" s="3"/>
      <c r="VMY517" s="3"/>
      <c r="VMZ517" s="3"/>
      <c r="VNA517" s="3"/>
      <c r="VNB517" s="3"/>
      <c r="VNC517" s="3"/>
      <c r="VND517" s="3"/>
      <c r="VNE517" s="3"/>
      <c r="VNF517" s="3"/>
      <c r="VNG517" s="3"/>
      <c r="VNH517" s="3"/>
      <c r="VNI517" s="3"/>
      <c r="VNJ517" s="3"/>
      <c r="VNK517" s="3"/>
      <c r="VNL517" s="3"/>
      <c r="VNM517" s="3"/>
      <c r="VNN517" s="3"/>
      <c r="VNO517" s="3"/>
      <c r="VNP517" s="3"/>
      <c r="VNQ517" s="3"/>
      <c r="VNR517" s="3"/>
      <c r="VNS517" s="3"/>
      <c r="VNT517" s="3"/>
      <c r="VNU517" s="3"/>
      <c r="VNV517" s="3"/>
      <c r="VNW517" s="3"/>
      <c r="VNX517" s="3"/>
      <c r="VNY517" s="3"/>
      <c r="VNZ517" s="3"/>
      <c r="VOA517" s="3"/>
      <c r="VOB517" s="3"/>
      <c r="VOC517" s="3"/>
      <c r="VOD517" s="3"/>
      <c r="VOE517" s="3"/>
      <c r="VOF517" s="3"/>
      <c r="VOG517" s="3"/>
      <c r="VOH517" s="3"/>
      <c r="VOI517" s="3"/>
      <c r="VOJ517" s="3"/>
      <c r="VOK517" s="3"/>
      <c r="VOL517" s="3"/>
      <c r="VOM517" s="3"/>
      <c r="VON517" s="3"/>
      <c r="VOO517" s="3"/>
      <c r="VOP517" s="3"/>
      <c r="VOQ517" s="3"/>
      <c r="VOR517" s="3"/>
      <c r="VOS517" s="3"/>
      <c r="VOT517" s="3"/>
      <c r="VOU517" s="3"/>
      <c r="VOV517" s="3"/>
      <c r="VOW517" s="3"/>
      <c r="VOX517" s="3"/>
      <c r="VOY517" s="3"/>
      <c r="VOZ517" s="3"/>
      <c r="VPA517" s="3"/>
      <c r="VPB517" s="3"/>
      <c r="VPC517" s="3"/>
      <c r="VPD517" s="3"/>
      <c r="VPE517" s="3"/>
      <c r="VPF517" s="3"/>
      <c r="VPG517" s="3"/>
      <c r="VPH517" s="3"/>
      <c r="VPI517" s="3"/>
      <c r="VPJ517" s="3"/>
      <c r="VPK517" s="3"/>
      <c r="VPL517" s="3"/>
      <c r="VPM517" s="3"/>
      <c r="VPN517" s="3"/>
      <c r="VPO517" s="3"/>
      <c r="VPP517" s="3"/>
      <c r="VPQ517" s="3"/>
      <c r="VPR517" s="3"/>
      <c r="VPS517" s="3"/>
      <c r="VPT517" s="3"/>
      <c r="VPU517" s="3"/>
      <c r="VPV517" s="3"/>
      <c r="VPW517" s="3"/>
      <c r="VPX517" s="3"/>
      <c r="VPY517" s="3"/>
      <c r="VPZ517" s="3"/>
      <c r="VQA517" s="3"/>
      <c r="VQB517" s="3"/>
      <c r="VQC517" s="3"/>
      <c r="VQD517" s="3"/>
      <c r="VQE517" s="3"/>
      <c r="VQF517" s="3"/>
      <c r="VQG517" s="3"/>
      <c r="VQH517" s="3"/>
      <c r="VQI517" s="3"/>
      <c r="VQJ517" s="3"/>
      <c r="VQK517" s="3"/>
      <c r="VQL517" s="3"/>
      <c r="VQM517" s="3"/>
      <c r="VQN517" s="3"/>
      <c r="VQO517" s="3"/>
      <c r="VQP517" s="3"/>
      <c r="VQQ517" s="3"/>
      <c r="VQR517" s="3"/>
      <c r="VQS517" s="3"/>
      <c r="VQT517" s="3"/>
      <c r="VQU517" s="3"/>
      <c r="VQV517" s="3"/>
      <c r="VQW517" s="3"/>
      <c r="VQX517" s="3"/>
      <c r="VQY517" s="3"/>
      <c r="VQZ517" s="3"/>
      <c r="VRA517" s="3"/>
      <c r="VRB517" s="3"/>
      <c r="VRC517" s="3"/>
      <c r="VRD517" s="3"/>
      <c r="VRE517" s="3"/>
      <c r="VRF517" s="3"/>
      <c r="VRG517" s="3"/>
      <c r="VRH517" s="3"/>
      <c r="VRI517" s="3"/>
      <c r="VRJ517" s="3"/>
      <c r="VRK517" s="3"/>
      <c r="VRL517" s="3"/>
      <c r="VRM517" s="3"/>
      <c r="VRN517" s="3"/>
      <c r="VRO517" s="3"/>
      <c r="VRP517" s="3"/>
      <c r="VRQ517" s="3"/>
      <c r="VRR517" s="3"/>
      <c r="VRS517" s="3"/>
      <c r="VRT517" s="3"/>
      <c r="VRU517" s="3"/>
      <c r="VRV517" s="3"/>
      <c r="VRW517" s="3"/>
      <c r="VRX517" s="3"/>
      <c r="VRY517" s="3"/>
      <c r="VRZ517" s="3"/>
      <c r="VSA517" s="3"/>
      <c r="VSB517" s="3"/>
      <c r="VSC517" s="3"/>
      <c r="VSD517" s="3"/>
      <c r="VSE517" s="3"/>
      <c r="VSF517" s="3"/>
      <c r="VSG517" s="3"/>
      <c r="VSH517" s="3"/>
      <c r="VSI517" s="3"/>
      <c r="VSJ517" s="3"/>
      <c r="VSK517" s="3"/>
      <c r="VSL517" s="3"/>
      <c r="VSM517" s="3"/>
      <c r="VSN517" s="3"/>
      <c r="VSO517" s="3"/>
      <c r="VSP517" s="3"/>
      <c r="VSQ517" s="3"/>
      <c r="VSR517" s="3"/>
      <c r="VSS517" s="3"/>
      <c r="VST517" s="3"/>
      <c r="VSU517" s="3"/>
      <c r="VSV517" s="3"/>
      <c r="VSW517" s="3"/>
      <c r="VSX517" s="3"/>
      <c r="VSY517" s="3"/>
      <c r="VSZ517" s="3"/>
      <c r="VTA517" s="3"/>
      <c r="VTB517" s="3"/>
      <c r="VTC517" s="3"/>
      <c r="VTD517" s="3"/>
      <c r="VTE517" s="3"/>
      <c r="VTF517" s="3"/>
      <c r="VTG517" s="3"/>
      <c r="VTH517" s="3"/>
      <c r="VTI517" s="3"/>
      <c r="VTJ517" s="3"/>
      <c r="VTK517" s="3"/>
      <c r="VTL517" s="3"/>
      <c r="VTM517" s="3"/>
      <c r="VTN517" s="3"/>
      <c r="VTO517" s="3"/>
      <c r="VTP517" s="3"/>
      <c r="VTQ517" s="3"/>
      <c r="VTR517" s="3"/>
      <c r="VTS517" s="3"/>
      <c r="VTT517" s="3"/>
      <c r="VTU517" s="3"/>
      <c r="VTV517" s="3"/>
      <c r="VTW517" s="3"/>
      <c r="VTX517" s="3"/>
      <c r="VTY517" s="3"/>
      <c r="VTZ517" s="3"/>
      <c r="VUA517" s="3"/>
      <c r="VUB517" s="3"/>
      <c r="VUC517" s="3"/>
      <c r="VUD517" s="3"/>
      <c r="VUE517" s="3"/>
      <c r="VUF517" s="3"/>
      <c r="VUG517" s="3"/>
      <c r="VUH517" s="3"/>
      <c r="VUI517" s="3"/>
      <c r="VUJ517" s="3"/>
      <c r="VUK517" s="3"/>
      <c r="VUL517" s="3"/>
      <c r="VUM517" s="3"/>
      <c r="VUN517" s="3"/>
      <c r="VUO517" s="3"/>
      <c r="VUP517" s="3"/>
      <c r="VUQ517" s="3"/>
      <c r="VUR517" s="3"/>
      <c r="VUS517" s="3"/>
      <c r="VUT517" s="3"/>
      <c r="VUU517" s="3"/>
      <c r="VUV517" s="3"/>
      <c r="VUW517" s="3"/>
      <c r="VUX517" s="3"/>
      <c r="VUY517" s="3"/>
      <c r="VUZ517" s="3"/>
      <c r="VVA517" s="3"/>
      <c r="VVB517" s="3"/>
      <c r="VVC517" s="3"/>
      <c r="VVD517" s="3"/>
      <c r="VVE517" s="3"/>
      <c r="VVF517" s="3"/>
      <c r="VVG517" s="3"/>
      <c r="VVH517" s="3"/>
      <c r="VVI517" s="3"/>
      <c r="VVJ517" s="3"/>
      <c r="VVK517" s="3"/>
      <c r="VVL517" s="3"/>
      <c r="VVM517" s="3"/>
      <c r="VVN517" s="3"/>
      <c r="VVO517" s="3"/>
      <c r="VVP517" s="3"/>
      <c r="VVQ517" s="3"/>
      <c r="VVR517" s="3"/>
      <c r="VVS517" s="3"/>
      <c r="VVT517" s="3"/>
      <c r="VVU517" s="3"/>
      <c r="VVV517" s="3"/>
      <c r="VVW517" s="3"/>
      <c r="VVX517" s="3"/>
      <c r="VVY517" s="3"/>
      <c r="VVZ517" s="3"/>
      <c r="VWA517" s="3"/>
      <c r="VWB517" s="3"/>
      <c r="VWC517" s="3"/>
      <c r="VWD517" s="3"/>
      <c r="VWE517" s="3"/>
      <c r="VWF517" s="3"/>
      <c r="VWG517" s="3"/>
      <c r="VWH517" s="3"/>
      <c r="VWI517" s="3"/>
      <c r="VWJ517" s="3"/>
      <c r="VWK517" s="3"/>
      <c r="VWL517" s="3"/>
      <c r="VWM517" s="3"/>
      <c r="VWN517" s="3"/>
      <c r="VWO517" s="3"/>
      <c r="VWP517" s="3"/>
      <c r="VWQ517" s="3"/>
      <c r="VWR517" s="3"/>
      <c r="VWS517" s="3"/>
      <c r="VWT517" s="3"/>
      <c r="VWU517" s="3"/>
      <c r="VWV517" s="3"/>
      <c r="VWW517" s="3"/>
      <c r="VWX517" s="3"/>
      <c r="VWY517" s="3"/>
      <c r="VWZ517" s="3"/>
      <c r="VXA517" s="3"/>
      <c r="VXB517" s="3"/>
      <c r="VXC517" s="3"/>
      <c r="VXD517" s="3"/>
      <c r="VXE517" s="3"/>
      <c r="VXF517" s="3"/>
      <c r="VXG517" s="3"/>
      <c r="VXH517" s="3"/>
      <c r="VXI517" s="3"/>
      <c r="VXJ517" s="3"/>
      <c r="VXK517" s="3"/>
      <c r="VXL517" s="3"/>
      <c r="VXM517" s="3"/>
      <c r="VXN517" s="3"/>
      <c r="VXO517" s="3"/>
      <c r="VXP517" s="3"/>
      <c r="VXQ517" s="3"/>
      <c r="VXR517" s="3"/>
      <c r="VXS517" s="3"/>
      <c r="VXT517" s="3"/>
      <c r="VXU517" s="3"/>
      <c r="VXV517" s="3"/>
      <c r="VXW517" s="3"/>
      <c r="VXX517" s="3"/>
      <c r="VXY517" s="3"/>
      <c r="VXZ517" s="3"/>
      <c r="VYA517" s="3"/>
      <c r="VYB517" s="3"/>
      <c r="VYC517" s="3"/>
      <c r="VYD517" s="3"/>
      <c r="VYE517" s="3"/>
      <c r="VYF517" s="3"/>
      <c r="VYG517" s="3"/>
      <c r="VYH517" s="3"/>
      <c r="VYI517" s="3"/>
      <c r="VYJ517" s="3"/>
      <c r="VYK517" s="3"/>
      <c r="VYL517" s="3"/>
      <c r="VYM517" s="3"/>
      <c r="VYN517" s="3"/>
      <c r="VYO517" s="3"/>
      <c r="VYP517" s="3"/>
      <c r="VYQ517" s="3"/>
      <c r="VYR517" s="3"/>
      <c r="VYS517" s="3"/>
      <c r="VYT517" s="3"/>
      <c r="VYU517" s="3"/>
      <c r="VYV517" s="3"/>
      <c r="VYW517" s="3"/>
      <c r="VYX517" s="3"/>
      <c r="VYY517" s="3"/>
      <c r="VYZ517" s="3"/>
      <c r="VZA517" s="3"/>
      <c r="VZB517" s="3"/>
      <c r="VZC517" s="3"/>
      <c r="VZD517" s="3"/>
      <c r="VZE517" s="3"/>
      <c r="VZF517" s="3"/>
      <c r="VZG517" s="3"/>
      <c r="VZH517" s="3"/>
      <c r="VZI517" s="3"/>
      <c r="VZJ517" s="3"/>
      <c r="VZK517" s="3"/>
      <c r="VZL517" s="3"/>
      <c r="VZM517" s="3"/>
      <c r="VZN517" s="3"/>
      <c r="VZO517" s="3"/>
      <c r="VZP517" s="3"/>
      <c r="VZQ517" s="3"/>
      <c r="VZR517" s="3"/>
      <c r="VZS517" s="3"/>
      <c r="VZT517" s="3"/>
      <c r="VZU517" s="3"/>
      <c r="VZV517" s="3"/>
      <c r="VZW517" s="3"/>
      <c r="VZX517" s="3"/>
      <c r="VZY517" s="3"/>
      <c r="VZZ517" s="3"/>
      <c r="WAA517" s="3"/>
      <c r="WAB517" s="3"/>
      <c r="WAC517" s="3"/>
      <c r="WAD517" s="3"/>
      <c r="WAE517" s="3"/>
      <c r="WAF517" s="3"/>
      <c r="WAG517" s="3"/>
      <c r="WAH517" s="3"/>
      <c r="WAI517" s="3"/>
      <c r="WAJ517" s="3"/>
      <c r="WAK517" s="3"/>
      <c r="WAL517" s="3"/>
      <c r="WAM517" s="3"/>
      <c r="WAN517" s="3"/>
      <c r="WAO517" s="3"/>
      <c r="WAP517" s="3"/>
      <c r="WAQ517" s="3"/>
      <c r="WAR517" s="3"/>
      <c r="WAS517" s="3"/>
      <c r="WAT517" s="3"/>
      <c r="WAU517" s="3"/>
      <c r="WAV517" s="3"/>
      <c r="WAW517" s="3"/>
      <c r="WAX517" s="3"/>
      <c r="WAY517" s="3"/>
      <c r="WAZ517" s="3"/>
      <c r="WBA517" s="3"/>
      <c r="WBB517" s="3"/>
      <c r="WBC517" s="3"/>
      <c r="WBD517" s="3"/>
      <c r="WBE517" s="3"/>
      <c r="WBF517" s="3"/>
      <c r="WBG517" s="3"/>
      <c r="WBH517" s="3"/>
      <c r="WBI517" s="3"/>
      <c r="WBJ517" s="3"/>
      <c r="WBK517" s="3"/>
      <c r="WBL517" s="3"/>
      <c r="WBM517" s="3"/>
      <c r="WBN517" s="3"/>
      <c r="WBO517" s="3"/>
      <c r="WBP517" s="3"/>
      <c r="WBQ517" s="3"/>
      <c r="WBR517" s="3"/>
      <c r="WBS517" s="3"/>
      <c r="WBT517" s="3"/>
      <c r="WBU517" s="3"/>
      <c r="WBV517" s="3"/>
      <c r="WBW517" s="3"/>
      <c r="WBX517" s="3"/>
      <c r="WBY517" s="3"/>
      <c r="WBZ517" s="3"/>
      <c r="WCA517" s="3"/>
      <c r="WCB517" s="3"/>
      <c r="WCC517" s="3"/>
      <c r="WCD517" s="3"/>
      <c r="WCE517" s="3"/>
      <c r="WCF517" s="3"/>
      <c r="WCG517" s="3"/>
      <c r="WCH517" s="3"/>
      <c r="WCI517" s="3"/>
      <c r="WCJ517" s="3"/>
      <c r="WCK517" s="3"/>
      <c r="WCL517" s="3"/>
      <c r="WCM517" s="3"/>
      <c r="WCN517" s="3"/>
      <c r="WCO517" s="3"/>
      <c r="WCP517" s="3"/>
      <c r="WCQ517" s="3"/>
      <c r="WCR517" s="3"/>
      <c r="WCS517" s="3"/>
      <c r="WCT517" s="3"/>
      <c r="WCU517" s="3"/>
      <c r="WCV517" s="3"/>
      <c r="WCW517" s="3"/>
      <c r="WCX517" s="3"/>
      <c r="WCY517" s="3"/>
      <c r="WCZ517" s="3"/>
      <c r="WDA517" s="3"/>
      <c r="WDB517" s="3"/>
      <c r="WDC517" s="3"/>
      <c r="WDD517" s="3"/>
      <c r="WDE517" s="3"/>
      <c r="WDF517" s="3"/>
      <c r="WDG517" s="3"/>
      <c r="WDH517" s="3"/>
      <c r="WDI517" s="3"/>
      <c r="WDJ517" s="3"/>
      <c r="WDK517" s="3"/>
      <c r="WDL517" s="3"/>
      <c r="WDM517" s="3"/>
      <c r="WDN517" s="3"/>
      <c r="WDO517" s="3"/>
      <c r="WDP517" s="3"/>
      <c r="WDQ517" s="3"/>
      <c r="WDR517" s="3"/>
      <c r="WDS517" s="3"/>
      <c r="WDT517" s="3"/>
      <c r="WDU517" s="3"/>
      <c r="WDV517" s="3"/>
      <c r="WDW517" s="3"/>
      <c r="WDX517" s="3"/>
      <c r="WDY517" s="3"/>
      <c r="WDZ517" s="3"/>
      <c r="WEA517" s="3"/>
      <c r="WEB517" s="3"/>
      <c r="WEC517" s="3"/>
      <c r="WED517" s="3"/>
      <c r="WEE517" s="3"/>
      <c r="WEF517" s="3"/>
      <c r="WEG517" s="3"/>
      <c r="WEH517" s="3"/>
      <c r="WEI517" s="3"/>
      <c r="WEJ517" s="3"/>
      <c r="WEK517" s="3"/>
      <c r="WEL517" s="3"/>
      <c r="WEM517" s="3"/>
      <c r="WEN517" s="3"/>
      <c r="WEO517" s="3"/>
      <c r="WEP517" s="3"/>
      <c r="WEQ517" s="3"/>
      <c r="WER517" s="3"/>
      <c r="WES517" s="3"/>
      <c r="WET517" s="3"/>
      <c r="WEU517" s="3"/>
      <c r="WEV517" s="3"/>
      <c r="WEW517" s="3"/>
      <c r="WEX517" s="3"/>
      <c r="WEY517" s="3"/>
      <c r="WEZ517" s="3"/>
      <c r="WFA517" s="3"/>
      <c r="WFB517" s="3"/>
      <c r="WFC517" s="3"/>
      <c r="WFD517" s="3"/>
      <c r="WFE517" s="3"/>
      <c r="WFF517" s="3"/>
      <c r="WFG517" s="3"/>
      <c r="WFH517" s="3"/>
      <c r="WFI517" s="3"/>
      <c r="WFJ517" s="3"/>
      <c r="WFK517" s="3"/>
      <c r="WFL517" s="3"/>
      <c r="WFM517" s="3"/>
      <c r="WFN517" s="3"/>
      <c r="WFO517" s="3"/>
      <c r="WFP517" s="3"/>
      <c r="WFQ517" s="3"/>
      <c r="WFR517" s="3"/>
      <c r="WFS517" s="3"/>
      <c r="WFT517" s="3"/>
      <c r="WFU517" s="3"/>
      <c r="WFV517" s="3"/>
      <c r="WFW517" s="3"/>
      <c r="WFX517" s="3"/>
      <c r="WFY517" s="3"/>
      <c r="WFZ517" s="3"/>
      <c r="WGA517" s="3"/>
      <c r="WGB517" s="3"/>
      <c r="WGC517" s="3"/>
      <c r="WGD517" s="3"/>
      <c r="WGE517" s="3"/>
      <c r="WGF517" s="3"/>
      <c r="WGG517" s="3"/>
      <c r="WGH517" s="3"/>
      <c r="WGI517" s="3"/>
      <c r="WGJ517" s="3"/>
      <c r="WGK517" s="3"/>
      <c r="WGL517" s="3"/>
      <c r="WGM517" s="3"/>
      <c r="WGN517" s="3"/>
      <c r="WGO517" s="3"/>
      <c r="WGP517" s="3"/>
      <c r="WGQ517" s="3"/>
      <c r="WGR517" s="3"/>
      <c r="WGS517" s="3"/>
      <c r="WGT517" s="3"/>
      <c r="WGU517" s="3"/>
      <c r="WGV517" s="3"/>
      <c r="WGW517" s="3"/>
      <c r="WGX517" s="3"/>
      <c r="WGY517" s="3"/>
      <c r="WGZ517" s="3"/>
      <c r="WHA517" s="3"/>
      <c r="WHB517" s="3"/>
      <c r="WHC517" s="3"/>
      <c r="WHD517" s="3"/>
      <c r="WHE517" s="3"/>
      <c r="WHF517" s="3"/>
      <c r="WHG517" s="3"/>
      <c r="WHH517" s="3"/>
      <c r="WHI517" s="3"/>
      <c r="WHJ517" s="3"/>
      <c r="WHK517" s="3"/>
      <c r="WHL517" s="3"/>
      <c r="WHM517" s="3"/>
      <c r="WHN517" s="3"/>
      <c r="WHO517" s="3"/>
      <c r="WHP517" s="3"/>
      <c r="WHQ517" s="3"/>
      <c r="WHR517" s="3"/>
      <c r="WHS517" s="3"/>
      <c r="WHT517" s="3"/>
      <c r="WHU517" s="3"/>
      <c r="WHV517" s="3"/>
      <c r="WHW517" s="3"/>
      <c r="WHX517" s="3"/>
      <c r="WHY517" s="3"/>
      <c r="WHZ517" s="3"/>
      <c r="WIA517" s="3"/>
      <c r="WIB517" s="3"/>
      <c r="WIC517" s="3"/>
      <c r="WID517" s="3"/>
      <c r="WIE517" s="3"/>
      <c r="WIF517" s="3"/>
      <c r="WIG517" s="3"/>
      <c r="WIH517" s="3"/>
      <c r="WII517" s="3"/>
      <c r="WIJ517" s="3"/>
      <c r="WIK517" s="3"/>
      <c r="WIL517" s="3"/>
      <c r="WIM517" s="3"/>
      <c r="WIN517" s="3"/>
      <c r="WIO517" s="3"/>
      <c r="WIP517" s="3"/>
      <c r="WIQ517" s="3"/>
      <c r="WIR517" s="3"/>
      <c r="WIS517" s="3"/>
      <c r="WIT517" s="3"/>
      <c r="WIU517" s="3"/>
      <c r="WIV517" s="3"/>
      <c r="WIW517" s="3"/>
      <c r="WIX517" s="3"/>
      <c r="WIY517" s="3"/>
      <c r="WIZ517" s="3"/>
      <c r="WJA517" s="3"/>
      <c r="WJB517" s="3"/>
      <c r="WJC517" s="3"/>
      <c r="WJD517" s="3"/>
      <c r="WJE517" s="3"/>
      <c r="WJF517" s="3"/>
      <c r="WJG517" s="3"/>
      <c r="WJH517" s="3"/>
      <c r="WJI517" s="3"/>
      <c r="WJJ517" s="3"/>
      <c r="WJK517" s="3"/>
      <c r="WJL517" s="3"/>
      <c r="WJM517" s="3"/>
      <c r="WJN517" s="3"/>
      <c r="WJO517" s="3"/>
      <c r="WJP517" s="3"/>
      <c r="WJQ517" s="3"/>
      <c r="WJR517" s="3"/>
      <c r="WJS517" s="3"/>
      <c r="WJT517" s="3"/>
      <c r="WJU517" s="3"/>
      <c r="WJV517" s="3"/>
      <c r="WJW517" s="3"/>
      <c r="WJX517" s="3"/>
      <c r="WJY517" s="3"/>
      <c r="WJZ517" s="3"/>
      <c r="WKA517" s="3"/>
      <c r="WKB517" s="3"/>
      <c r="WKC517" s="3"/>
      <c r="WKD517" s="3"/>
      <c r="WKE517" s="3"/>
      <c r="WKF517" s="3"/>
      <c r="WKG517" s="3"/>
      <c r="WKH517" s="3"/>
      <c r="WKI517" s="3"/>
      <c r="WKJ517" s="3"/>
      <c r="WKK517" s="3"/>
      <c r="WKL517" s="3"/>
      <c r="WKM517" s="3"/>
      <c r="WKN517" s="3"/>
      <c r="WKO517" s="3"/>
      <c r="WKP517" s="3"/>
      <c r="WKQ517" s="3"/>
      <c r="WKR517" s="3"/>
      <c r="WKS517" s="3"/>
      <c r="WKT517" s="3"/>
      <c r="WKU517" s="3"/>
      <c r="WKV517" s="3"/>
      <c r="WKW517" s="3"/>
      <c r="WKX517" s="3"/>
      <c r="WKY517" s="3"/>
      <c r="WKZ517" s="3"/>
      <c r="WLA517" s="3"/>
      <c r="WLB517" s="3"/>
      <c r="WLC517" s="3"/>
      <c r="WLD517" s="3"/>
      <c r="WLE517" s="3"/>
      <c r="WLF517" s="3"/>
      <c r="WLG517" s="3"/>
      <c r="WLH517" s="3"/>
      <c r="WLI517" s="3"/>
      <c r="WLJ517" s="3"/>
      <c r="WLK517" s="3"/>
      <c r="WLL517" s="3"/>
      <c r="WLM517" s="3"/>
      <c r="WLN517" s="3"/>
      <c r="WLO517" s="3"/>
      <c r="WLP517" s="3"/>
      <c r="WLQ517" s="3"/>
      <c r="WLR517" s="3"/>
      <c r="WLS517" s="3"/>
      <c r="WLT517" s="3"/>
      <c r="WLU517" s="3"/>
      <c r="WLV517" s="3"/>
      <c r="WLW517" s="3"/>
      <c r="WLX517" s="3"/>
      <c r="WLY517" s="3"/>
      <c r="WLZ517" s="3"/>
      <c r="WMA517" s="3"/>
      <c r="WMB517" s="3"/>
      <c r="WMC517" s="3"/>
      <c r="WMD517" s="3"/>
      <c r="WME517" s="3"/>
      <c r="WMF517" s="3"/>
      <c r="WMG517" s="3"/>
      <c r="WMH517" s="3"/>
      <c r="WMI517" s="3"/>
      <c r="WMJ517" s="3"/>
      <c r="WMK517" s="3"/>
      <c r="WML517" s="3"/>
      <c r="WMM517" s="3"/>
      <c r="WMN517" s="3"/>
      <c r="WMO517" s="3"/>
      <c r="WMP517" s="3"/>
      <c r="WMQ517" s="3"/>
      <c r="WMR517" s="3"/>
      <c r="WMS517" s="3"/>
      <c r="WMT517" s="3"/>
      <c r="WMU517" s="3"/>
      <c r="WMV517" s="3"/>
      <c r="WMW517" s="3"/>
      <c r="WMX517" s="3"/>
      <c r="WMY517" s="3"/>
      <c r="WMZ517" s="3"/>
      <c r="WNA517" s="3"/>
      <c r="WNB517" s="3"/>
      <c r="WNC517" s="3"/>
      <c r="WND517" s="3"/>
      <c r="WNE517" s="3"/>
      <c r="WNF517" s="3"/>
      <c r="WNG517" s="3"/>
      <c r="WNH517" s="3"/>
      <c r="WNI517" s="3"/>
      <c r="WNJ517" s="3"/>
      <c r="WNK517" s="3"/>
      <c r="WNL517" s="3"/>
      <c r="WNM517" s="3"/>
      <c r="WNN517" s="3"/>
      <c r="WNO517" s="3"/>
      <c r="WNP517" s="3"/>
      <c r="WNQ517" s="3"/>
      <c r="WNR517" s="3"/>
      <c r="WNS517" s="3"/>
      <c r="WNT517" s="3"/>
      <c r="WNU517" s="3"/>
      <c r="WNV517" s="3"/>
      <c r="WNW517" s="3"/>
      <c r="WNX517" s="3"/>
      <c r="WNY517" s="3"/>
      <c r="WNZ517" s="3"/>
      <c r="WOA517" s="3"/>
      <c r="WOB517" s="3"/>
      <c r="WOC517" s="3"/>
      <c r="WOD517" s="3"/>
      <c r="WOE517" s="3"/>
      <c r="WOF517" s="3"/>
      <c r="WOG517" s="3"/>
      <c r="WOH517" s="3"/>
      <c r="WOI517" s="3"/>
      <c r="WOJ517" s="3"/>
      <c r="WOK517" s="3"/>
      <c r="WOL517" s="3"/>
      <c r="WOM517" s="3"/>
      <c r="WON517" s="3"/>
      <c r="WOO517" s="3"/>
      <c r="WOP517" s="3"/>
      <c r="WOQ517" s="3"/>
      <c r="WOR517" s="3"/>
      <c r="WOS517" s="3"/>
      <c r="WOT517" s="3"/>
      <c r="WOU517" s="3"/>
      <c r="WOV517" s="3"/>
      <c r="WOW517" s="3"/>
      <c r="WOX517" s="3"/>
      <c r="WOY517" s="3"/>
      <c r="WOZ517" s="3"/>
      <c r="WPA517" s="3"/>
      <c r="WPB517" s="3"/>
      <c r="WPC517" s="3"/>
      <c r="WPD517" s="3"/>
      <c r="WPE517" s="3"/>
      <c r="WPF517" s="3"/>
      <c r="WPG517" s="3"/>
      <c r="WPH517" s="3"/>
      <c r="WPI517" s="3"/>
      <c r="WPJ517" s="3"/>
      <c r="WPK517" s="3"/>
      <c r="WPL517" s="3"/>
      <c r="WPM517" s="3"/>
      <c r="WPN517" s="3"/>
      <c r="WPO517" s="3"/>
      <c r="WPP517" s="3"/>
      <c r="WPQ517" s="3"/>
      <c r="WPR517" s="3"/>
      <c r="WPS517" s="3"/>
      <c r="WPT517" s="3"/>
      <c r="WPU517" s="3"/>
      <c r="WPV517" s="3"/>
      <c r="WPW517" s="3"/>
      <c r="WPX517" s="3"/>
      <c r="WPY517" s="3"/>
      <c r="WPZ517" s="3"/>
      <c r="WQA517" s="3"/>
      <c r="WQB517" s="3"/>
      <c r="WQC517" s="3"/>
      <c r="WQD517" s="3"/>
      <c r="WQE517" s="3"/>
      <c r="WQF517" s="3"/>
      <c r="WQG517" s="3"/>
      <c r="WQH517" s="3"/>
      <c r="WQI517" s="3"/>
      <c r="WQJ517" s="3"/>
      <c r="WQK517" s="3"/>
      <c r="WQL517" s="3"/>
      <c r="WQM517" s="3"/>
      <c r="WQN517" s="3"/>
      <c r="WQO517" s="3"/>
      <c r="WQP517" s="3"/>
      <c r="WQQ517" s="3"/>
      <c r="WQR517" s="3"/>
      <c r="WQS517" s="3"/>
      <c r="WQT517" s="3"/>
      <c r="WQU517" s="3"/>
      <c r="WQV517" s="3"/>
      <c r="WQW517" s="3"/>
      <c r="WQX517" s="3"/>
      <c r="WQY517" s="3"/>
      <c r="WQZ517" s="3"/>
      <c r="WRA517" s="3"/>
      <c r="WRB517" s="3"/>
      <c r="WRC517" s="3"/>
      <c r="WRD517" s="3"/>
      <c r="WRE517" s="3"/>
      <c r="WRF517" s="3"/>
      <c r="WRG517" s="3"/>
      <c r="WRH517" s="3"/>
      <c r="WRI517" s="3"/>
      <c r="WRJ517" s="3"/>
      <c r="WRK517" s="3"/>
      <c r="WRL517" s="3"/>
      <c r="WRM517" s="3"/>
      <c r="WRN517" s="3"/>
      <c r="WRO517" s="3"/>
      <c r="WRP517" s="3"/>
      <c r="WRQ517" s="3"/>
      <c r="WRR517" s="3"/>
      <c r="WRS517" s="3"/>
      <c r="WRT517" s="3"/>
      <c r="WRU517" s="3"/>
      <c r="WRV517" s="3"/>
      <c r="WRW517" s="3"/>
      <c r="WRX517" s="3"/>
      <c r="WRY517" s="3"/>
      <c r="WRZ517" s="3"/>
      <c r="WSA517" s="3"/>
      <c r="WSB517" s="3"/>
      <c r="WSC517" s="3"/>
      <c r="WSD517" s="3"/>
      <c r="WSE517" s="3"/>
      <c r="WSF517" s="3"/>
      <c r="WSG517" s="3"/>
      <c r="WSH517" s="3"/>
      <c r="WSI517" s="3"/>
      <c r="WSJ517" s="3"/>
      <c r="WSK517" s="3"/>
      <c r="WSL517" s="3"/>
      <c r="WSM517" s="3"/>
      <c r="WSN517" s="3"/>
      <c r="WSO517" s="3"/>
      <c r="WSP517" s="3"/>
      <c r="WSQ517" s="3"/>
      <c r="WSR517" s="3"/>
      <c r="WSS517" s="3"/>
      <c r="WST517" s="3"/>
      <c r="WSU517" s="3"/>
      <c r="WSV517" s="3"/>
      <c r="WSW517" s="3"/>
      <c r="WSX517" s="3"/>
      <c r="WSY517" s="3"/>
      <c r="WSZ517" s="3"/>
      <c r="WTA517" s="3"/>
      <c r="WTB517" s="3"/>
      <c r="WTC517" s="3"/>
      <c r="WTD517" s="3"/>
      <c r="WTE517" s="3"/>
      <c r="WTF517" s="3"/>
      <c r="WTG517" s="3"/>
      <c r="WTH517" s="3"/>
      <c r="WTI517" s="3"/>
      <c r="WTJ517" s="3"/>
      <c r="WTK517" s="3"/>
      <c r="WTL517" s="3"/>
      <c r="WTM517" s="3"/>
      <c r="WTN517" s="3"/>
      <c r="WTO517" s="3"/>
      <c r="WTP517" s="3"/>
      <c r="WTQ517" s="3"/>
      <c r="WTR517" s="3"/>
      <c r="WTS517" s="3"/>
      <c r="WTT517" s="3"/>
      <c r="WTU517" s="3"/>
      <c r="WTV517" s="3"/>
      <c r="WTW517" s="3"/>
      <c r="WTX517" s="3"/>
      <c r="WTY517" s="3"/>
      <c r="WTZ517" s="3"/>
      <c r="WUA517" s="3"/>
      <c r="WUB517" s="3"/>
      <c r="WUC517" s="3"/>
      <c r="WUD517" s="3"/>
      <c r="WUE517" s="3"/>
      <c r="WUF517" s="3"/>
      <c r="WUG517" s="3"/>
      <c r="WUH517" s="3"/>
      <c r="WUI517" s="3"/>
      <c r="WUJ517" s="3"/>
      <c r="WUK517" s="3"/>
      <c r="WUL517" s="3"/>
      <c r="WUM517" s="3"/>
      <c r="WUN517" s="3"/>
      <c r="WUO517" s="3"/>
      <c r="WUP517" s="3"/>
      <c r="WUQ517" s="3"/>
      <c r="WUR517" s="3"/>
      <c r="WUS517" s="3"/>
      <c r="WUT517" s="3"/>
      <c r="WUU517" s="3"/>
      <c r="WUV517" s="3"/>
      <c r="WUW517" s="3"/>
      <c r="WUX517" s="3"/>
      <c r="WUY517" s="3"/>
      <c r="WUZ517" s="3"/>
      <c r="WVA517" s="3"/>
      <c r="WVB517" s="3"/>
      <c r="WVC517" s="3"/>
      <c r="WVD517" s="3"/>
      <c r="WVE517" s="3"/>
      <c r="WVF517" s="3"/>
      <c r="WVG517" s="3"/>
      <c r="WVH517" s="3"/>
      <c r="WVI517" s="3"/>
      <c r="WVJ517" s="3"/>
      <c r="WVK517" s="3"/>
      <c r="WVL517" s="3"/>
      <c r="WVM517" s="3"/>
      <c r="WVN517" s="3"/>
      <c r="WVO517" s="3"/>
      <c r="WVP517" s="3"/>
      <c r="WVQ517" s="3"/>
      <c r="WVR517" s="3"/>
      <c r="WVS517" s="3"/>
      <c r="WVT517" s="3"/>
      <c r="WVU517" s="3"/>
      <c r="WVV517" s="3"/>
      <c r="WVW517" s="3"/>
      <c r="WVX517" s="3"/>
      <c r="WVY517" s="3"/>
      <c r="WVZ517" s="3"/>
      <c r="WWA517" s="3"/>
      <c r="WWB517" s="3"/>
      <c r="WWC517" s="3"/>
      <c r="WWD517" s="3"/>
      <c r="WWE517" s="3"/>
      <c r="WWF517" s="3"/>
      <c r="WWG517" s="3"/>
      <c r="WWH517" s="3"/>
      <c r="WWI517" s="3"/>
      <c r="WWJ517" s="3"/>
      <c r="WWK517" s="3"/>
      <c r="WWL517" s="3"/>
      <c r="WWM517" s="3"/>
      <c r="WWN517" s="3"/>
      <c r="WWO517" s="3"/>
      <c r="WWP517" s="3"/>
      <c r="WWQ517" s="3"/>
      <c r="WWR517" s="3"/>
      <c r="WWS517" s="3"/>
      <c r="WWT517" s="3"/>
      <c r="WWU517" s="3"/>
      <c r="WWV517" s="3"/>
      <c r="WWW517" s="3"/>
      <c r="WWX517" s="3"/>
      <c r="WWY517" s="3"/>
      <c r="WWZ517" s="3"/>
      <c r="WXA517" s="3"/>
      <c r="WXB517" s="3"/>
      <c r="WXC517" s="3"/>
      <c r="WXD517" s="3"/>
      <c r="WXE517" s="3"/>
      <c r="WXF517" s="3"/>
      <c r="WXG517" s="3"/>
      <c r="WXH517" s="3"/>
      <c r="WXI517" s="3"/>
      <c r="WXJ517" s="3"/>
      <c r="WXK517" s="3"/>
      <c r="WXL517" s="3"/>
      <c r="WXM517" s="3"/>
      <c r="WXN517" s="3"/>
      <c r="WXO517" s="3"/>
      <c r="WXP517" s="3"/>
      <c r="WXQ517" s="3"/>
      <c r="WXR517" s="3"/>
      <c r="WXS517" s="3"/>
      <c r="WXT517" s="3"/>
      <c r="WXU517" s="3"/>
      <c r="WXV517" s="3"/>
      <c r="WXW517" s="3"/>
      <c r="WXX517" s="3"/>
      <c r="WXY517" s="3"/>
      <c r="WXZ517" s="3"/>
      <c r="WYA517" s="3"/>
      <c r="WYB517" s="3"/>
      <c r="WYC517" s="3"/>
      <c r="WYD517" s="3"/>
      <c r="WYE517" s="3"/>
      <c r="WYF517" s="3"/>
      <c r="WYG517" s="3"/>
      <c r="WYH517" s="3"/>
      <c r="WYI517" s="3"/>
      <c r="WYJ517" s="3"/>
      <c r="WYK517" s="3"/>
      <c r="WYL517" s="3"/>
      <c r="WYM517" s="3"/>
      <c r="WYN517" s="3"/>
      <c r="WYO517" s="3"/>
      <c r="WYP517" s="3"/>
      <c r="WYQ517" s="3"/>
      <c r="WYR517" s="3"/>
      <c r="WYS517" s="3"/>
      <c r="WYT517" s="3"/>
      <c r="WYU517" s="3"/>
      <c r="WYV517" s="3"/>
      <c r="WYW517" s="3"/>
      <c r="WYX517" s="3"/>
      <c r="WYY517" s="3"/>
      <c r="WYZ517" s="3"/>
      <c r="WZA517" s="3"/>
      <c r="WZB517" s="3"/>
      <c r="WZC517" s="3"/>
      <c r="WZD517" s="3"/>
      <c r="WZE517" s="3"/>
      <c r="WZF517" s="3"/>
      <c r="WZG517" s="3"/>
      <c r="WZH517" s="3"/>
      <c r="WZI517" s="3"/>
      <c r="WZJ517" s="3"/>
      <c r="WZK517" s="3"/>
      <c r="WZL517" s="3"/>
      <c r="WZM517" s="3"/>
      <c r="WZN517" s="3"/>
      <c r="WZO517" s="3"/>
      <c r="WZP517" s="3"/>
      <c r="WZQ517" s="3"/>
      <c r="WZR517" s="3"/>
      <c r="WZS517" s="3"/>
      <c r="WZT517" s="3"/>
      <c r="WZU517" s="3"/>
      <c r="WZV517" s="3"/>
      <c r="WZW517" s="3"/>
      <c r="WZX517" s="3"/>
      <c r="WZY517" s="3"/>
      <c r="WZZ517" s="3"/>
      <c r="XAA517" s="3"/>
      <c r="XAB517" s="3"/>
      <c r="XAC517" s="3"/>
      <c r="XAD517" s="3"/>
      <c r="XAE517" s="3"/>
      <c r="XAF517" s="3"/>
      <c r="XAG517" s="3"/>
      <c r="XAH517" s="3"/>
      <c r="XAI517" s="3"/>
      <c r="XAJ517" s="3"/>
      <c r="XAK517" s="3"/>
      <c r="XAL517" s="3"/>
      <c r="XAM517" s="3"/>
      <c r="XAN517" s="3"/>
      <c r="XAO517" s="3"/>
      <c r="XAP517" s="3"/>
      <c r="XAQ517" s="3"/>
      <c r="XAR517" s="3"/>
      <c r="XAS517" s="3"/>
      <c r="XAT517" s="3"/>
      <c r="XAU517" s="3"/>
      <c r="XAV517" s="3"/>
      <c r="XAW517" s="3"/>
      <c r="XAX517" s="3"/>
      <c r="XAY517" s="3"/>
      <c r="XAZ517" s="3"/>
      <c r="XBA517" s="3"/>
      <c r="XBB517" s="3"/>
      <c r="XBC517" s="3"/>
      <c r="XBD517" s="3"/>
      <c r="XBE517" s="3"/>
      <c r="XBF517" s="3"/>
      <c r="XBG517" s="3"/>
      <c r="XBH517" s="3"/>
      <c r="XBI517" s="3"/>
      <c r="XBJ517" s="3"/>
      <c r="XBK517" s="3"/>
      <c r="XBL517" s="3"/>
      <c r="XBM517" s="3"/>
      <c r="XBN517" s="3"/>
      <c r="XBO517" s="3"/>
      <c r="XBP517" s="3"/>
      <c r="XBQ517" s="3"/>
      <c r="XBR517" s="3"/>
      <c r="XBS517" s="3"/>
      <c r="XBT517" s="3"/>
      <c r="XBU517" s="3"/>
      <c r="XBV517" s="3"/>
      <c r="XBW517" s="3"/>
      <c r="XBX517" s="3"/>
      <c r="XBY517" s="3"/>
      <c r="XBZ517" s="3"/>
      <c r="XCA517" s="3"/>
      <c r="XCB517" s="3"/>
      <c r="XCC517" s="3"/>
      <c r="XCD517" s="3"/>
      <c r="XCE517" s="3"/>
      <c r="XCF517" s="3"/>
      <c r="XCG517" s="3"/>
      <c r="XCH517" s="3"/>
      <c r="XCI517" s="3"/>
      <c r="XCJ517" s="3"/>
      <c r="XCK517" s="3"/>
      <c r="XCL517" s="3"/>
      <c r="XCM517" s="3"/>
      <c r="XCN517" s="3"/>
      <c r="XCO517" s="3"/>
      <c r="XCP517" s="3"/>
      <c r="XCQ517" s="3"/>
      <c r="XCR517" s="3"/>
      <c r="XCS517" s="3"/>
      <c r="XCT517" s="3"/>
      <c r="XCU517" s="3"/>
      <c r="XCV517" s="3"/>
      <c r="XCW517" s="3"/>
      <c r="XCX517" s="3"/>
      <c r="XCY517" s="3"/>
      <c r="XCZ517" s="3"/>
      <c r="XDA517" s="3"/>
      <c r="XDB517" s="3"/>
      <c r="XDC517" s="3"/>
      <c r="XDD517" s="3"/>
      <c r="XDE517" s="3"/>
      <c r="XDF517" s="3"/>
      <c r="XDG517" s="3"/>
      <c r="XDH517" s="3"/>
      <c r="XDI517" s="3"/>
      <c r="XDJ517" s="3"/>
      <c r="XDK517" s="3"/>
      <c r="XDL517" s="3"/>
      <c r="XDM517" s="3"/>
      <c r="XDN517" s="3"/>
      <c r="XDO517" s="3"/>
      <c r="XDP517" s="3"/>
      <c r="XDQ517" s="3"/>
      <c r="XDR517" s="3"/>
      <c r="XDS517" s="3"/>
      <c r="XDT517" s="3"/>
      <c r="XDU517" s="3"/>
      <c r="XDV517" s="3"/>
      <c r="XDW517" s="3"/>
      <c r="XDX517" s="3"/>
      <c r="XDY517" s="3"/>
      <c r="XDZ517" s="3"/>
      <c r="XEA517" s="3"/>
      <c r="XEB517" s="3"/>
      <c r="XEC517" s="3"/>
      <c r="XED517" s="3"/>
      <c r="XEE517" s="3"/>
      <c r="XEF517" s="3"/>
      <c r="XEG517" s="3"/>
      <c r="XEH517" s="3"/>
      <c r="XEI517" s="3"/>
      <c r="XEJ517" s="3"/>
      <c r="XEK517" s="3"/>
      <c r="XEL517" s="3"/>
      <c r="XEM517" s="3"/>
      <c r="XEN517" s="3"/>
      <c r="XEO517" s="3"/>
      <c r="XEP517" s="3"/>
      <c r="XEQ517" s="3"/>
      <c r="XER517" s="3"/>
      <c r="XES517" s="3"/>
      <c r="XET517" s="3"/>
      <c r="XEU517" s="3"/>
      <c r="XEV517" s="3"/>
      <c r="XEW517" s="3"/>
      <c r="XEX517" s="3"/>
      <c r="XEY517" s="3"/>
      <c r="XEZ517" s="3"/>
      <c r="XFA517" s="3"/>
      <c r="XFB517" s="3"/>
      <c r="XFC517" s="3"/>
      <c r="XFD517" s="3"/>
    </row>
    <row r="518" spans="1:16384" x14ac:dyDescent="0.3">
      <c r="A518" s="84"/>
      <c r="B518" s="5" t="s">
        <v>509</v>
      </c>
      <c r="C518" s="81"/>
      <c r="D518" s="27"/>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c r="BM518" s="3"/>
      <c r="BN518" s="3"/>
      <c r="BO518" s="3"/>
      <c r="BP518" s="3"/>
      <c r="BQ518" s="3"/>
      <c r="BR518" s="3"/>
      <c r="BS518" s="3"/>
      <c r="BT518" s="3"/>
      <c r="BU518" s="3"/>
      <c r="BV518" s="3"/>
      <c r="BW518" s="3"/>
      <c r="BX518" s="3"/>
      <c r="BY518" s="3"/>
      <c r="BZ518" s="3"/>
      <c r="CA518" s="3"/>
      <c r="CB518" s="3"/>
      <c r="CC518" s="3"/>
      <c r="CD518" s="3"/>
      <c r="CE518" s="3"/>
      <c r="CF518" s="3"/>
      <c r="CG518" s="3"/>
      <c r="CH518" s="3"/>
      <c r="CI518" s="3"/>
      <c r="CJ518" s="3"/>
      <c r="CK518" s="3"/>
      <c r="CL518" s="3"/>
      <c r="CM518" s="3"/>
      <c r="CN518" s="3"/>
      <c r="CO518" s="3"/>
      <c r="CP518" s="3"/>
      <c r="CQ518" s="3"/>
      <c r="CR518" s="3"/>
      <c r="CS518" s="3"/>
      <c r="CT518" s="3"/>
      <c r="CU518" s="3"/>
      <c r="CV518" s="3"/>
      <c r="CW518" s="3"/>
      <c r="CX518" s="3"/>
      <c r="CY518" s="3"/>
      <c r="CZ518" s="3"/>
      <c r="DA518" s="3"/>
      <c r="DB518" s="3"/>
      <c r="DC518" s="3"/>
      <c r="DD518" s="3"/>
      <c r="DE518" s="3"/>
      <c r="DF518" s="3"/>
      <c r="DG518" s="3"/>
      <c r="DH518" s="3"/>
      <c r="DI518" s="3"/>
      <c r="DJ518" s="3"/>
      <c r="DK518" s="3"/>
      <c r="DL518" s="3"/>
      <c r="DM518" s="3"/>
      <c r="DN518" s="3"/>
      <c r="DO518" s="3"/>
      <c r="DP518" s="3"/>
      <c r="DQ518" s="3"/>
      <c r="DR518" s="3"/>
      <c r="DS518" s="3"/>
      <c r="DT518" s="3"/>
      <c r="DU518" s="3"/>
      <c r="DV518" s="3"/>
      <c r="DW518" s="3"/>
      <c r="DX518" s="3"/>
      <c r="DY518" s="3"/>
      <c r="DZ518" s="3"/>
      <c r="EA518" s="3"/>
      <c r="EB518" s="3"/>
      <c r="EC518" s="3"/>
      <c r="ED518" s="3"/>
      <c r="EE518" s="3"/>
      <c r="EF518" s="3"/>
      <c r="EG518" s="3"/>
      <c r="EH518" s="3"/>
      <c r="EI518" s="3"/>
      <c r="EJ518" s="3"/>
      <c r="EK518" s="3"/>
      <c r="EL518" s="3"/>
      <c r="EM518" s="3"/>
      <c r="EN518" s="3"/>
      <c r="EO518" s="3"/>
      <c r="EP518" s="3"/>
      <c r="EQ518" s="3"/>
      <c r="ER518" s="3"/>
      <c r="ES518" s="3"/>
      <c r="ET518" s="3"/>
      <c r="EU518" s="3"/>
      <c r="EV518" s="3"/>
      <c r="EW518" s="3"/>
      <c r="EX518" s="3"/>
      <c r="EY518" s="3"/>
      <c r="EZ518" s="3"/>
      <c r="FA518" s="3"/>
      <c r="FB518" s="3"/>
      <c r="FC518" s="3"/>
      <c r="FD518" s="3"/>
      <c r="FE518" s="3"/>
      <c r="FF518" s="3"/>
      <c r="FG518" s="3"/>
      <c r="FH518" s="3"/>
      <c r="FI518" s="3"/>
      <c r="FJ518" s="3"/>
      <c r="FK518" s="3"/>
      <c r="FL518" s="3"/>
      <c r="FM518" s="3"/>
      <c r="FN518" s="3"/>
      <c r="FO518" s="3"/>
      <c r="FP518" s="3"/>
      <c r="FQ518" s="3"/>
      <c r="FR518" s="3"/>
      <c r="FS518" s="3"/>
      <c r="FT518" s="3"/>
      <c r="FU518" s="3"/>
      <c r="FV518" s="3"/>
      <c r="FW518" s="3"/>
      <c r="FX518" s="3"/>
      <c r="FY518" s="3"/>
      <c r="FZ518" s="3"/>
      <c r="GA518" s="3"/>
      <c r="GB518" s="3"/>
      <c r="GC518" s="3"/>
      <c r="GD518" s="3"/>
      <c r="GE518" s="3"/>
      <c r="GF518" s="3"/>
      <c r="GG518" s="3"/>
      <c r="GH518" s="3"/>
      <c r="GI518" s="3"/>
      <c r="GJ518" s="3"/>
      <c r="GK518" s="3"/>
      <c r="GL518" s="3"/>
      <c r="GM518" s="3"/>
      <c r="GN518" s="3"/>
      <c r="GO518" s="3"/>
      <c r="GP518" s="3"/>
      <c r="GQ518" s="3"/>
      <c r="GR518" s="3"/>
      <c r="GS518" s="3"/>
      <c r="GT518" s="3"/>
      <c r="GU518" s="3"/>
      <c r="GV518" s="3"/>
      <c r="GW518" s="3"/>
      <c r="GX518" s="3"/>
      <c r="GY518" s="3"/>
      <c r="GZ518" s="3"/>
      <c r="HA518" s="3"/>
      <c r="HB518" s="3"/>
      <c r="HC518" s="3"/>
      <c r="HD518" s="3"/>
      <c r="HE518" s="3"/>
      <c r="HF518" s="3"/>
      <c r="HG518" s="3"/>
      <c r="HH518" s="3"/>
      <c r="HI518" s="3"/>
      <c r="HJ518" s="3"/>
      <c r="HK518" s="3"/>
      <c r="HL518" s="3"/>
      <c r="HM518" s="3"/>
      <c r="HN518" s="3"/>
      <c r="HO518" s="3"/>
      <c r="HP518" s="3"/>
      <c r="HQ518" s="3"/>
      <c r="HR518" s="3"/>
      <c r="HS518" s="3"/>
      <c r="HT518" s="3"/>
      <c r="HU518" s="3"/>
      <c r="HV518" s="3"/>
      <c r="HW518" s="3"/>
      <c r="HX518" s="3"/>
      <c r="HY518" s="3"/>
      <c r="HZ518" s="3"/>
      <c r="IA518" s="3"/>
      <c r="IB518" s="3"/>
      <c r="IC518" s="3"/>
      <c r="ID518" s="3"/>
      <c r="IE518" s="3"/>
      <c r="IF518" s="3"/>
      <c r="IG518" s="3"/>
      <c r="IH518" s="3"/>
      <c r="II518" s="3"/>
      <c r="IJ518" s="3"/>
      <c r="IK518" s="3"/>
      <c r="IL518" s="3"/>
      <c r="IM518" s="3"/>
      <c r="IN518" s="3"/>
      <c r="IO518" s="3"/>
      <c r="IP518" s="3"/>
      <c r="IQ518" s="3"/>
      <c r="IR518" s="3"/>
      <c r="IS518" s="3"/>
      <c r="IT518" s="3"/>
      <c r="IU518" s="3"/>
      <c r="IV518" s="3"/>
      <c r="IW518" s="3"/>
      <c r="IX518" s="3"/>
      <c r="IY518" s="3"/>
      <c r="IZ518" s="3"/>
      <c r="JA518" s="3"/>
      <c r="JB518" s="3"/>
      <c r="JC518" s="3"/>
      <c r="JD518" s="3"/>
      <c r="JE518" s="3"/>
      <c r="JF518" s="3"/>
      <c r="JG518" s="3"/>
      <c r="JH518" s="3"/>
      <c r="JI518" s="3"/>
      <c r="JJ518" s="3"/>
      <c r="JK518" s="3"/>
      <c r="JL518" s="3"/>
      <c r="JM518" s="3"/>
      <c r="JN518" s="3"/>
      <c r="JO518" s="3"/>
      <c r="JP518" s="3"/>
      <c r="JQ518" s="3"/>
      <c r="JR518" s="3"/>
      <c r="JS518" s="3"/>
      <c r="JT518" s="3"/>
      <c r="JU518" s="3"/>
      <c r="JV518" s="3"/>
      <c r="JW518" s="3"/>
      <c r="JX518" s="3"/>
      <c r="JY518" s="3"/>
      <c r="JZ518" s="3"/>
      <c r="KA518" s="3"/>
      <c r="KB518" s="3"/>
      <c r="KC518" s="3"/>
      <c r="KD518" s="3"/>
      <c r="KE518" s="3"/>
      <c r="KF518" s="3"/>
      <c r="KG518" s="3"/>
      <c r="KH518" s="3"/>
      <c r="KI518" s="3"/>
      <c r="KJ518" s="3"/>
      <c r="KK518" s="3"/>
      <c r="KL518" s="3"/>
      <c r="KM518" s="3"/>
      <c r="KN518" s="3"/>
      <c r="KO518" s="3"/>
      <c r="KP518" s="3"/>
      <c r="KQ518" s="3"/>
      <c r="KR518" s="3"/>
      <c r="KS518" s="3"/>
      <c r="KT518" s="3"/>
      <c r="KU518" s="3"/>
      <c r="KV518" s="3"/>
      <c r="KW518" s="3"/>
      <c r="KX518" s="3"/>
      <c r="KY518" s="3"/>
      <c r="KZ518" s="3"/>
      <c r="LA518" s="3"/>
      <c r="LB518" s="3"/>
      <c r="LC518" s="3"/>
      <c r="LD518" s="3"/>
      <c r="LE518" s="3"/>
      <c r="LF518" s="3"/>
      <c r="LG518" s="3"/>
      <c r="LH518" s="3"/>
      <c r="LI518" s="3"/>
      <c r="LJ518" s="3"/>
      <c r="LK518" s="3"/>
      <c r="LL518" s="3"/>
      <c r="LM518" s="3"/>
      <c r="LN518" s="3"/>
      <c r="LO518" s="3"/>
      <c r="LP518" s="3"/>
      <c r="LQ518" s="3"/>
      <c r="LR518" s="3"/>
      <c r="LS518" s="3"/>
      <c r="LT518" s="3"/>
      <c r="LU518" s="3"/>
      <c r="LV518" s="3"/>
      <c r="LW518" s="3"/>
      <c r="LX518" s="3"/>
      <c r="LY518" s="3"/>
      <c r="LZ518" s="3"/>
      <c r="MA518" s="3"/>
      <c r="MB518" s="3"/>
      <c r="MC518" s="3"/>
      <c r="MD518" s="3"/>
      <c r="ME518" s="3"/>
      <c r="MF518" s="3"/>
      <c r="MG518" s="3"/>
      <c r="MH518" s="3"/>
      <c r="MI518" s="3"/>
      <c r="MJ518" s="3"/>
      <c r="MK518" s="3"/>
      <c r="ML518" s="3"/>
      <c r="MM518" s="3"/>
      <c r="MN518" s="3"/>
      <c r="MO518" s="3"/>
      <c r="MP518" s="3"/>
      <c r="MQ518" s="3"/>
      <c r="MR518" s="3"/>
      <c r="MS518" s="3"/>
      <c r="MT518" s="3"/>
      <c r="MU518" s="3"/>
      <c r="MV518" s="3"/>
      <c r="MW518" s="3"/>
      <c r="MX518" s="3"/>
      <c r="MY518" s="3"/>
      <c r="MZ518" s="3"/>
      <c r="NA518" s="3"/>
      <c r="NB518" s="3"/>
      <c r="NC518" s="3"/>
      <c r="ND518" s="3"/>
      <c r="NE518" s="3"/>
      <c r="NF518" s="3"/>
      <c r="NG518" s="3"/>
      <c r="NH518" s="3"/>
      <c r="NI518" s="3"/>
      <c r="NJ518" s="3"/>
      <c r="NK518" s="3"/>
      <c r="NL518" s="3"/>
      <c r="NM518" s="3"/>
      <c r="NN518" s="3"/>
      <c r="NO518" s="3"/>
      <c r="NP518" s="3"/>
      <c r="NQ518" s="3"/>
      <c r="NR518" s="3"/>
      <c r="NS518" s="3"/>
      <c r="NT518" s="3"/>
      <c r="NU518" s="3"/>
      <c r="NV518" s="3"/>
      <c r="NW518" s="3"/>
      <c r="NX518" s="3"/>
      <c r="NY518" s="3"/>
      <c r="NZ518" s="3"/>
      <c r="OA518" s="3"/>
      <c r="OB518" s="3"/>
      <c r="OC518" s="3"/>
      <c r="OD518" s="3"/>
      <c r="OE518" s="3"/>
      <c r="OF518" s="3"/>
      <c r="OG518" s="3"/>
      <c r="OH518" s="3"/>
      <c r="OI518" s="3"/>
      <c r="OJ518" s="3"/>
      <c r="OK518" s="3"/>
      <c r="OL518" s="3"/>
      <c r="OM518" s="3"/>
      <c r="ON518" s="3"/>
      <c r="OO518" s="3"/>
      <c r="OP518" s="3"/>
      <c r="OQ518" s="3"/>
      <c r="OR518" s="3"/>
      <c r="OS518" s="3"/>
      <c r="OT518" s="3"/>
      <c r="OU518" s="3"/>
      <c r="OV518" s="3"/>
      <c r="OW518" s="3"/>
      <c r="OX518" s="3"/>
      <c r="OY518" s="3"/>
      <c r="OZ518" s="3"/>
      <c r="PA518" s="3"/>
      <c r="PB518" s="3"/>
      <c r="PC518" s="3"/>
      <c r="PD518" s="3"/>
      <c r="PE518" s="3"/>
      <c r="PF518" s="3"/>
      <c r="PG518" s="3"/>
      <c r="PH518" s="3"/>
      <c r="PI518" s="3"/>
      <c r="PJ518" s="3"/>
      <c r="PK518" s="3"/>
      <c r="PL518" s="3"/>
      <c r="PM518" s="3"/>
      <c r="PN518" s="3"/>
      <c r="PO518" s="3"/>
      <c r="PP518" s="3"/>
      <c r="PQ518" s="3"/>
      <c r="PR518" s="3"/>
      <c r="PS518" s="3"/>
      <c r="PT518" s="3"/>
      <c r="PU518" s="3"/>
      <c r="PV518" s="3"/>
      <c r="PW518" s="3"/>
      <c r="PX518" s="3"/>
      <c r="PY518" s="3"/>
      <c r="PZ518" s="3"/>
      <c r="QA518" s="3"/>
      <c r="QB518" s="3"/>
      <c r="QC518" s="3"/>
      <c r="QD518" s="3"/>
      <c r="QE518" s="3"/>
      <c r="QF518" s="3"/>
      <c r="QG518" s="3"/>
      <c r="QH518" s="3"/>
      <c r="QI518" s="3"/>
      <c r="QJ518" s="3"/>
      <c r="QK518" s="3"/>
      <c r="QL518" s="3"/>
      <c r="QM518" s="3"/>
      <c r="QN518" s="3"/>
      <c r="QO518" s="3"/>
      <c r="QP518" s="3"/>
      <c r="QQ518" s="3"/>
      <c r="QR518" s="3"/>
      <c r="QS518" s="3"/>
      <c r="QT518" s="3"/>
      <c r="QU518" s="3"/>
      <c r="QV518" s="3"/>
      <c r="QW518" s="3"/>
      <c r="QX518" s="3"/>
      <c r="QY518" s="3"/>
      <c r="QZ518" s="3"/>
      <c r="RA518" s="3"/>
      <c r="RB518" s="3"/>
      <c r="RC518" s="3"/>
      <c r="RD518" s="3"/>
      <c r="RE518" s="3"/>
      <c r="RF518" s="3"/>
      <c r="RG518" s="3"/>
      <c r="RH518" s="3"/>
      <c r="RI518" s="3"/>
      <c r="RJ518" s="3"/>
      <c r="RK518" s="3"/>
      <c r="RL518" s="3"/>
      <c r="RM518" s="3"/>
      <c r="RN518" s="3"/>
      <c r="RO518" s="3"/>
      <c r="RP518" s="3"/>
      <c r="RQ518" s="3"/>
      <c r="RR518" s="3"/>
      <c r="RS518" s="3"/>
      <c r="RT518" s="3"/>
      <c r="RU518" s="3"/>
      <c r="RV518" s="3"/>
      <c r="RW518" s="3"/>
      <c r="RX518" s="3"/>
      <c r="RY518" s="3"/>
      <c r="RZ518" s="3"/>
      <c r="SA518" s="3"/>
      <c r="SB518" s="3"/>
      <c r="SC518" s="3"/>
      <c r="SD518" s="3"/>
      <c r="SE518" s="3"/>
      <c r="SF518" s="3"/>
      <c r="SG518" s="3"/>
      <c r="SH518" s="3"/>
      <c r="SI518" s="3"/>
      <c r="SJ518" s="3"/>
      <c r="SK518" s="3"/>
      <c r="SL518" s="3"/>
      <c r="SM518" s="3"/>
      <c r="SN518" s="3"/>
      <c r="SO518" s="3"/>
      <c r="SP518" s="3"/>
      <c r="SQ518" s="3"/>
      <c r="SR518" s="3"/>
      <c r="SS518" s="3"/>
      <c r="ST518" s="3"/>
      <c r="SU518" s="3"/>
      <c r="SV518" s="3"/>
      <c r="SW518" s="3"/>
      <c r="SX518" s="3"/>
      <c r="SY518" s="3"/>
      <c r="SZ518" s="3"/>
      <c r="TA518" s="3"/>
      <c r="TB518" s="3"/>
      <c r="TC518" s="3"/>
      <c r="TD518" s="3"/>
      <c r="TE518" s="3"/>
      <c r="TF518" s="3"/>
      <c r="TG518" s="3"/>
      <c r="TH518" s="3"/>
      <c r="TI518" s="3"/>
      <c r="TJ518" s="3"/>
      <c r="TK518" s="3"/>
      <c r="TL518" s="3"/>
      <c r="TM518" s="3"/>
      <c r="TN518" s="3"/>
      <c r="TO518" s="3"/>
      <c r="TP518" s="3"/>
      <c r="TQ518" s="3"/>
      <c r="TR518" s="3"/>
      <c r="TS518" s="3"/>
      <c r="TT518" s="3"/>
      <c r="TU518" s="3"/>
      <c r="TV518" s="3"/>
      <c r="TW518" s="3"/>
      <c r="TX518" s="3"/>
      <c r="TY518" s="3"/>
      <c r="TZ518" s="3"/>
      <c r="UA518" s="3"/>
      <c r="UB518" s="3"/>
      <c r="UC518" s="3"/>
      <c r="UD518" s="3"/>
      <c r="UE518" s="3"/>
      <c r="UF518" s="3"/>
      <c r="UG518" s="3"/>
      <c r="UH518" s="3"/>
      <c r="UI518" s="3"/>
      <c r="UJ518" s="3"/>
      <c r="UK518" s="3"/>
      <c r="UL518" s="3"/>
      <c r="UM518" s="3"/>
      <c r="UN518" s="3"/>
      <c r="UO518" s="3"/>
      <c r="UP518" s="3"/>
      <c r="UQ518" s="3"/>
      <c r="UR518" s="3"/>
      <c r="US518" s="3"/>
      <c r="UT518" s="3"/>
      <c r="UU518" s="3"/>
      <c r="UV518" s="3"/>
      <c r="UW518" s="3"/>
      <c r="UX518" s="3"/>
      <c r="UY518" s="3"/>
      <c r="UZ518" s="3"/>
      <c r="VA518" s="3"/>
      <c r="VB518" s="3"/>
      <c r="VC518" s="3"/>
      <c r="VD518" s="3"/>
      <c r="VE518" s="3"/>
      <c r="VF518" s="3"/>
      <c r="VG518" s="3"/>
      <c r="VH518" s="3"/>
      <c r="VI518" s="3"/>
      <c r="VJ518" s="3"/>
      <c r="VK518" s="3"/>
      <c r="VL518" s="3"/>
      <c r="VM518" s="3"/>
      <c r="VN518" s="3"/>
      <c r="VO518" s="3"/>
      <c r="VP518" s="3"/>
      <c r="VQ518" s="3"/>
      <c r="VR518" s="3"/>
      <c r="VS518" s="3"/>
      <c r="VT518" s="3"/>
      <c r="VU518" s="3"/>
      <c r="VV518" s="3"/>
      <c r="VW518" s="3"/>
      <c r="VX518" s="3"/>
      <c r="VY518" s="3"/>
      <c r="VZ518" s="3"/>
      <c r="WA518" s="3"/>
      <c r="WB518" s="3"/>
      <c r="WC518" s="3"/>
      <c r="WD518" s="3"/>
      <c r="WE518" s="3"/>
      <c r="WF518" s="3"/>
      <c r="WG518" s="3"/>
      <c r="WH518" s="3"/>
      <c r="WI518" s="3"/>
      <c r="WJ518" s="3"/>
      <c r="WK518" s="3"/>
      <c r="WL518" s="3"/>
      <c r="WM518" s="3"/>
      <c r="WN518" s="3"/>
      <c r="WO518" s="3"/>
      <c r="WP518" s="3"/>
      <c r="WQ518" s="3"/>
      <c r="WR518" s="3"/>
      <c r="WS518" s="3"/>
      <c r="WT518" s="3"/>
      <c r="WU518" s="3"/>
      <c r="WV518" s="3"/>
      <c r="WW518" s="3"/>
      <c r="WX518" s="3"/>
      <c r="WY518" s="3"/>
      <c r="WZ518" s="3"/>
      <c r="XA518" s="3"/>
      <c r="XB518" s="3"/>
      <c r="XC518" s="3"/>
      <c r="XD518" s="3"/>
      <c r="XE518" s="3"/>
      <c r="XF518" s="3"/>
      <c r="XG518" s="3"/>
      <c r="XH518" s="3"/>
      <c r="XI518" s="3"/>
      <c r="XJ518" s="3"/>
      <c r="XK518" s="3"/>
      <c r="XL518" s="3"/>
      <c r="XM518" s="3"/>
      <c r="XN518" s="3"/>
      <c r="XO518" s="3"/>
      <c r="XP518" s="3"/>
      <c r="XQ518" s="3"/>
      <c r="XR518" s="3"/>
      <c r="XS518" s="3"/>
      <c r="XT518" s="3"/>
      <c r="XU518" s="3"/>
      <c r="XV518" s="3"/>
      <c r="XW518" s="3"/>
      <c r="XX518" s="3"/>
      <c r="XY518" s="3"/>
      <c r="XZ518" s="3"/>
      <c r="YA518" s="3"/>
      <c r="YB518" s="3"/>
      <c r="YC518" s="3"/>
      <c r="YD518" s="3"/>
      <c r="YE518" s="3"/>
      <c r="YF518" s="3"/>
      <c r="YG518" s="3"/>
      <c r="YH518" s="3"/>
      <c r="YI518" s="3"/>
      <c r="YJ518" s="3"/>
      <c r="YK518" s="3"/>
      <c r="YL518" s="3"/>
      <c r="YM518" s="3"/>
      <c r="YN518" s="3"/>
      <c r="YO518" s="3"/>
      <c r="YP518" s="3"/>
      <c r="YQ518" s="3"/>
      <c r="YR518" s="3"/>
      <c r="YS518" s="3"/>
      <c r="YT518" s="3"/>
      <c r="YU518" s="3"/>
      <c r="YV518" s="3"/>
      <c r="YW518" s="3"/>
      <c r="YX518" s="3"/>
      <c r="YY518" s="3"/>
      <c r="YZ518" s="3"/>
      <c r="ZA518" s="3"/>
      <c r="ZB518" s="3"/>
      <c r="ZC518" s="3"/>
      <c r="ZD518" s="3"/>
      <c r="ZE518" s="3"/>
      <c r="ZF518" s="3"/>
      <c r="ZG518" s="3"/>
      <c r="ZH518" s="3"/>
      <c r="ZI518" s="3"/>
      <c r="ZJ518" s="3"/>
      <c r="ZK518" s="3"/>
      <c r="ZL518" s="3"/>
      <c r="ZM518" s="3"/>
      <c r="ZN518" s="3"/>
      <c r="ZO518" s="3"/>
      <c r="ZP518" s="3"/>
      <c r="ZQ518" s="3"/>
      <c r="ZR518" s="3"/>
      <c r="ZS518" s="3"/>
      <c r="ZT518" s="3"/>
      <c r="ZU518" s="3"/>
      <c r="ZV518" s="3"/>
      <c r="ZW518" s="3"/>
      <c r="ZX518" s="3"/>
      <c r="ZY518" s="3"/>
      <c r="ZZ518" s="3"/>
      <c r="AAA518" s="3"/>
      <c r="AAB518" s="3"/>
      <c r="AAC518" s="3"/>
      <c r="AAD518" s="3"/>
      <c r="AAE518" s="3"/>
      <c r="AAF518" s="3"/>
      <c r="AAG518" s="3"/>
      <c r="AAH518" s="3"/>
      <c r="AAI518" s="3"/>
      <c r="AAJ518" s="3"/>
      <c r="AAK518" s="3"/>
      <c r="AAL518" s="3"/>
      <c r="AAM518" s="3"/>
      <c r="AAN518" s="3"/>
      <c r="AAO518" s="3"/>
      <c r="AAP518" s="3"/>
      <c r="AAQ518" s="3"/>
      <c r="AAR518" s="3"/>
      <c r="AAS518" s="3"/>
      <c r="AAT518" s="3"/>
      <c r="AAU518" s="3"/>
      <c r="AAV518" s="3"/>
      <c r="AAW518" s="3"/>
      <c r="AAX518" s="3"/>
      <c r="AAY518" s="3"/>
      <c r="AAZ518" s="3"/>
      <c r="ABA518" s="3"/>
      <c r="ABB518" s="3"/>
      <c r="ABC518" s="3"/>
      <c r="ABD518" s="3"/>
      <c r="ABE518" s="3"/>
      <c r="ABF518" s="3"/>
      <c r="ABG518" s="3"/>
      <c r="ABH518" s="3"/>
      <c r="ABI518" s="3"/>
      <c r="ABJ518" s="3"/>
      <c r="ABK518" s="3"/>
      <c r="ABL518" s="3"/>
      <c r="ABM518" s="3"/>
      <c r="ABN518" s="3"/>
      <c r="ABO518" s="3"/>
      <c r="ABP518" s="3"/>
      <c r="ABQ518" s="3"/>
      <c r="ABR518" s="3"/>
      <c r="ABS518" s="3"/>
      <c r="ABT518" s="3"/>
      <c r="ABU518" s="3"/>
      <c r="ABV518" s="3"/>
      <c r="ABW518" s="3"/>
      <c r="ABX518" s="3"/>
      <c r="ABY518" s="3"/>
      <c r="ABZ518" s="3"/>
      <c r="ACA518" s="3"/>
      <c r="ACB518" s="3"/>
      <c r="ACC518" s="3"/>
      <c r="ACD518" s="3"/>
      <c r="ACE518" s="3"/>
      <c r="ACF518" s="3"/>
      <c r="ACG518" s="3"/>
      <c r="ACH518" s="3"/>
      <c r="ACI518" s="3"/>
      <c r="ACJ518" s="3"/>
      <c r="ACK518" s="3"/>
      <c r="ACL518" s="3"/>
      <c r="ACM518" s="3"/>
      <c r="ACN518" s="3"/>
      <c r="ACO518" s="3"/>
      <c r="ACP518" s="3"/>
      <c r="ACQ518" s="3"/>
      <c r="ACR518" s="3"/>
      <c r="ACS518" s="3"/>
      <c r="ACT518" s="3"/>
      <c r="ACU518" s="3"/>
      <c r="ACV518" s="3"/>
      <c r="ACW518" s="3"/>
      <c r="ACX518" s="3"/>
      <c r="ACY518" s="3"/>
      <c r="ACZ518" s="3"/>
      <c r="ADA518" s="3"/>
      <c r="ADB518" s="3"/>
      <c r="ADC518" s="3"/>
      <c r="ADD518" s="3"/>
      <c r="ADE518" s="3"/>
      <c r="ADF518" s="3"/>
      <c r="ADG518" s="3"/>
      <c r="ADH518" s="3"/>
      <c r="ADI518" s="3"/>
      <c r="ADJ518" s="3"/>
      <c r="ADK518" s="3"/>
      <c r="ADL518" s="3"/>
      <c r="ADM518" s="3"/>
      <c r="ADN518" s="3"/>
      <c r="ADO518" s="3"/>
      <c r="ADP518" s="3"/>
      <c r="ADQ518" s="3"/>
      <c r="ADR518" s="3"/>
      <c r="ADS518" s="3"/>
      <c r="ADT518" s="3"/>
      <c r="ADU518" s="3"/>
      <c r="ADV518" s="3"/>
      <c r="ADW518" s="3"/>
      <c r="ADX518" s="3"/>
      <c r="ADY518" s="3"/>
      <c r="ADZ518" s="3"/>
      <c r="AEA518" s="3"/>
      <c r="AEB518" s="3"/>
      <c r="AEC518" s="3"/>
      <c r="AED518" s="3"/>
      <c r="AEE518" s="3"/>
      <c r="AEF518" s="3"/>
      <c r="AEG518" s="3"/>
      <c r="AEH518" s="3"/>
      <c r="AEI518" s="3"/>
      <c r="AEJ518" s="3"/>
      <c r="AEK518" s="3"/>
      <c r="AEL518" s="3"/>
      <c r="AEM518" s="3"/>
      <c r="AEN518" s="3"/>
      <c r="AEO518" s="3"/>
      <c r="AEP518" s="3"/>
      <c r="AEQ518" s="3"/>
      <c r="AER518" s="3"/>
      <c r="AES518" s="3"/>
      <c r="AET518" s="3"/>
      <c r="AEU518" s="3"/>
      <c r="AEV518" s="3"/>
      <c r="AEW518" s="3"/>
      <c r="AEX518" s="3"/>
      <c r="AEY518" s="3"/>
      <c r="AEZ518" s="3"/>
      <c r="AFA518" s="3"/>
      <c r="AFB518" s="3"/>
      <c r="AFC518" s="3"/>
      <c r="AFD518" s="3"/>
      <c r="AFE518" s="3"/>
      <c r="AFF518" s="3"/>
      <c r="AFG518" s="3"/>
      <c r="AFH518" s="3"/>
      <c r="AFI518" s="3"/>
      <c r="AFJ518" s="3"/>
      <c r="AFK518" s="3"/>
      <c r="AFL518" s="3"/>
      <c r="AFM518" s="3"/>
      <c r="AFN518" s="3"/>
      <c r="AFO518" s="3"/>
      <c r="AFP518" s="3"/>
      <c r="AFQ518" s="3"/>
      <c r="AFR518" s="3"/>
      <c r="AFS518" s="3"/>
      <c r="AFT518" s="3"/>
      <c r="AFU518" s="3"/>
      <c r="AFV518" s="3"/>
      <c r="AFW518" s="3"/>
      <c r="AFX518" s="3"/>
      <c r="AFY518" s="3"/>
      <c r="AFZ518" s="3"/>
      <c r="AGA518" s="3"/>
      <c r="AGB518" s="3"/>
      <c r="AGC518" s="3"/>
      <c r="AGD518" s="3"/>
      <c r="AGE518" s="3"/>
      <c r="AGF518" s="3"/>
      <c r="AGG518" s="3"/>
      <c r="AGH518" s="3"/>
      <c r="AGI518" s="3"/>
      <c r="AGJ518" s="3"/>
      <c r="AGK518" s="3"/>
      <c r="AGL518" s="3"/>
      <c r="AGM518" s="3"/>
      <c r="AGN518" s="3"/>
      <c r="AGO518" s="3"/>
      <c r="AGP518" s="3"/>
      <c r="AGQ518" s="3"/>
      <c r="AGR518" s="3"/>
      <c r="AGS518" s="3"/>
      <c r="AGT518" s="3"/>
      <c r="AGU518" s="3"/>
      <c r="AGV518" s="3"/>
      <c r="AGW518" s="3"/>
      <c r="AGX518" s="3"/>
      <c r="AGY518" s="3"/>
      <c r="AGZ518" s="3"/>
      <c r="AHA518" s="3"/>
      <c r="AHB518" s="3"/>
      <c r="AHC518" s="3"/>
      <c r="AHD518" s="3"/>
      <c r="AHE518" s="3"/>
      <c r="AHF518" s="3"/>
      <c r="AHG518" s="3"/>
      <c r="AHH518" s="3"/>
      <c r="AHI518" s="3"/>
      <c r="AHJ518" s="3"/>
      <c r="AHK518" s="3"/>
      <c r="AHL518" s="3"/>
      <c r="AHM518" s="3"/>
      <c r="AHN518" s="3"/>
      <c r="AHO518" s="3"/>
      <c r="AHP518" s="3"/>
      <c r="AHQ518" s="3"/>
      <c r="AHR518" s="3"/>
      <c r="AHS518" s="3"/>
      <c r="AHT518" s="3"/>
      <c r="AHU518" s="3"/>
      <c r="AHV518" s="3"/>
      <c r="AHW518" s="3"/>
      <c r="AHX518" s="3"/>
      <c r="AHY518" s="3"/>
      <c r="AHZ518" s="3"/>
      <c r="AIA518" s="3"/>
      <c r="AIB518" s="3"/>
      <c r="AIC518" s="3"/>
      <c r="AID518" s="3"/>
      <c r="AIE518" s="3"/>
      <c r="AIF518" s="3"/>
      <c r="AIG518" s="3"/>
      <c r="AIH518" s="3"/>
      <c r="AII518" s="3"/>
      <c r="AIJ518" s="3"/>
      <c r="AIK518" s="3"/>
      <c r="AIL518" s="3"/>
      <c r="AIM518" s="3"/>
      <c r="AIN518" s="3"/>
      <c r="AIO518" s="3"/>
      <c r="AIP518" s="3"/>
      <c r="AIQ518" s="3"/>
      <c r="AIR518" s="3"/>
      <c r="AIS518" s="3"/>
      <c r="AIT518" s="3"/>
      <c r="AIU518" s="3"/>
      <c r="AIV518" s="3"/>
      <c r="AIW518" s="3"/>
      <c r="AIX518" s="3"/>
      <c r="AIY518" s="3"/>
      <c r="AIZ518" s="3"/>
      <c r="AJA518" s="3"/>
      <c r="AJB518" s="3"/>
      <c r="AJC518" s="3"/>
      <c r="AJD518" s="3"/>
      <c r="AJE518" s="3"/>
      <c r="AJF518" s="3"/>
      <c r="AJG518" s="3"/>
      <c r="AJH518" s="3"/>
      <c r="AJI518" s="3"/>
      <c r="AJJ518" s="3"/>
      <c r="AJK518" s="3"/>
      <c r="AJL518" s="3"/>
      <c r="AJM518" s="3"/>
      <c r="AJN518" s="3"/>
      <c r="AJO518" s="3"/>
      <c r="AJP518" s="3"/>
      <c r="AJQ518" s="3"/>
      <c r="AJR518" s="3"/>
      <c r="AJS518" s="3"/>
      <c r="AJT518" s="3"/>
      <c r="AJU518" s="3"/>
      <c r="AJV518" s="3"/>
      <c r="AJW518" s="3"/>
      <c r="AJX518" s="3"/>
      <c r="AJY518" s="3"/>
      <c r="AJZ518" s="3"/>
      <c r="AKA518" s="3"/>
      <c r="AKB518" s="3"/>
      <c r="AKC518" s="3"/>
      <c r="AKD518" s="3"/>
      <c r="AKE518" s="3"/>
      <c r="AKF518" s="3"/>
      <c r="AKG518" s="3"/>
      <c r="AKH518" s="3"/>
      <c r="AKI518" s="3"/>
      <c r="AKJ518" s="3"/>
      <c r="AKK518" s="3"/>
      <c r="AKL518" s="3"/>
      <c r="AKM518" s="3"/>
      <c r="AKN518" s="3"/>
      <c r="AKO518" s="3"/>
      <c r="AKP518" s="3"/>
      <c r="AKQ518" s="3"/>
      <c r="AKR518" s="3"/>
      <c r="AKS518" s="3"/>
      <c r="AKT518" s="3"/>
      <c r="AKU518" s="3"/>
      <c r="AKV518" s="3"/>
      <c r="AKW518" s="3"/>
      <c r="AKX518" s="3"/>
      <c r="AKY518" s="3"/>
      <c r="AKZ518" s="3"/>
      <c r="ALA518" s="3"/>
      <c r="ALB518" s="3"/>
      <c r="ALC518" s="3"/>
      <c r="ALD518" s="3"/>
      <c r="ALE518" s="3"/>
      <c r="ALF518" s="3"/>
      <c r="ALG518" s="3"/>
      <c r="ALH518" s="3"/>
      <c r="ALI518" s="3"/>
      <c r="ALJ518" s="3"/>
      <c r="ALK518" s="3"/>
      <c r="ALL518" s="3"/>
      <c r="ALM518" s="3"/>
      <c r="ALN518" s="3"/>
      <c r="ALO518" s="3"/>
      <c r="ALP518" s="3"/>
      <c r="ALQ518" s="3"/>
      <c r="ALR518" s="3"/>
      <c r="ALS518" s="3"/>
      <c r="ALT518" s="3"/>
      <c r="ALU518" s="3"/>
      <c r="ALV518" s="3"/>
      <c r="ALW518" s="3"/>
      <c r="ALX518" s="3"/>
      <c r="ALY518" s="3"/>
      <c r="ALZ518" s="3"/>
      <c r="AMA518" s="3"/>
      <c r="AMB518" s="3"/>
      <c r="AMC518" s="3"/>
      <c r="AMD518" s="3"/>
      <c r="AME518" s="3"/>
      <c r="AMF518" s="3"/>
      <c r="AMG518" s="3"/>
      <c r="AMH518" s="3"/>
      <c r="AMI518" s="3"/>
      <c r="AMJ518" s="3"/>
      <c r="AMK518" s="3"/>
      <c r="AML518" s="3"/>
      <c r="AMM518" s="3"/>
      <c r="AMN518" s="3"/>
      <c r="AMO518" s="3"/>
      <c r="AMP518" s="3"/>
      <c r="AMQ518" s="3"/>
      <c r="AMR518" s="3"/>
      <c r="AMS518" s="3"/>
      <c r="AMT518" s="3"/>
      <c r="AMU518" s="3"/>
      <c r="AMV518" s="3"/>
      <c r="AMW518" s="3"/>
      <c r="AMX518" s="3"/>
      <c r="AMY518" s="3"/>
      <c r="AMZ518" s="3"/>
      <c r="ANA518" s="3"/>
      <c r="ANB518" s="3"/>
      <c r="ANC518" s="3"/>
      <c r="AND518" s="3"/>
      <c r="ANE518" s="3"/>
      <c r="ANF518" s="3"/>
      <c r="ANG518" s="3"/>
      <c r="ANH518" s="3"/>
      <c r="ANI518" s="3"/>
      <c r="ANJ518" s="3"/>
      <c r="ANK518" s="3"/>
      <c r="ANL518" s="3"/>
      <c r="ANM518" s="3"/>
      <c r="ANN518" s="3"/>
      <c r="ANO518" s="3"/>
      <c r="ANP518" s="3"/>
      <c r="ANQ518" s="3"/>
      <c r="ANR518" s="3"/>
      <c r="ANS518" s="3"/>
      <c r="ANT518" s="3"/>
      <c r="ANU518" s="3"/>
      <c r="ANV518" s="3"/>
      <c r="ANW518" s="3"/>
      <c r="ANX518" s="3"/>
      <c r="ANY518" s="3"/>
      <c r="ANZ518" s="3"/>
      <c r="AOA518" s="3"/>
      <c r="AOB518" s="3"/>
      <c r="AOC518" s="3"/>
      <c r="AOD518" s="3"/>
      <c r="AOE518" s="3"/>
      <c r="AOF518" s="3"/>
      <c r="AOG518" s="3"/>
      <c r="AOH518" s="3"/>
      <c r="AOI518" s="3"/>
      <c r="AOJ518" s="3"/>
      <c r="AOK518" s="3"/>
      <c r="AOL518" s="3"/>
      <c r="AOM518" s="3"/>
      <c r="AON518" s="3"/>
      <c r="AOO518" s="3"/>
      <c r="AOP518" s="3"/>
      <c r="AOQ518" s="3"/>
      <c r="AOR518" s="3"/>
      <c r="AOS518" s="3"/>
      <c r="AOT518" s="3"/>
      <c r="AOU518" s="3"/>
      <c r="AOV518" s="3"/>
      <c r="AOW518" s="3"/>
      <c r="AOX518" s="3"/>
      <c r="AOY518" s="3"/>
      <c r="AOZ518" s="3"/>
      <c r="APA518" s="3"/>
      <c r="APB518" s="3"/>
      <c r="APC518" s="3"/>
      <c r="APD518" s="3"/>
      <c r="APE518" s="3"/>
      <c r="APF518" s="3"/>
      <c r="APG518" s="3"/>
      <c r="APH518" s="3"/>
      <c r="API518" s="3"/>
      <c r="APJ518" s="3"/>
      <c r="APK518" s="3"/>
      <c r="APL518" s="3"/>
      <c r="APM518" s="3"/>
      <c r="APN518" s="3"/>
      <c r="APO518" s="3"/>
      <c r="APP518" s="3"/>
      <c r="APQ518" s="3"/>
      <c r="APR518" s="3"/>
      <c r="APS518" s="3"/>
      <c r="APT518" s="3"/>
      <c r="APU518" s="3"/>
      <c r="APV518" s="3"/>
      <c r="APW518" s="3"/>
      <c r="APX518" s="3"/>
      <c r="APY518" s="3"/>
      <c r="APZ518" s="3"/>
      <c r="AQA518" s="3"/>
      <c r="AQB518" s="3"/>
      <c r="AQC518" s="3"/>
      <c r="AQD518" s="3"/>
      <c r="AQE518" s="3"/>
      <c r="AQF518" s="3"/>
      <c r="AQG518" s="3"/>
      <c r="AQH518" s="3"/>
      <c r="AQI518" s="3"/>
      <c r="AQJ518" s="3"/>
      <c r="AQK518" s="3"/>
      <c r="AQL518" s="3"/>
      <c r="AQM518" s="3"/>
      <c r="AQN518" s="3"/>
      <c r="AQO518" s="3"/>
      <c r="AQP518" s="3"/>
      <c r="AQQ518" s="3"/>
      <c r="AQR518" s="3"/>
      <c r="AQS518" s="3"/>
      <c r="AQT518" s="3"/>
      <c r="AQU518" s="3"/>
      <c r="AQV518" s="3"/>
      <c r="AQW518" s="3"/>
      <c r="AQX518" s="3"/>
      <c r="AQY518" s="3"/>
      <c r="AQZ518" s="3"/>
      <c r="ARA518" s="3"/>
      <c r="ARB518" s="3"/>
      <c r="ARC518" s="3"/>
      <c r="ARD518" s="3"/>
      <c r="ARE518" s="3"/>
      <c r="ARF518" s="3"/>
      <c r="ARG518" s="3"/>
      <c r="ARH518" s="3"/>
      <c r="ARI518" s="3"/>
      <c r="ARJ518" s="3"/>
      <c r="ARK518" s="3"/>
      <c r="ARL518" s="3"/>
      <c r="ARM518" s="3"/>
      <c r="ARN518" s="3"/>
      <c r="ARO518" s="3"/>
      <c r="ARP518" s="3"/>
      <c r="ARQ518" s="3"/>
      <c r="ARR518" s="3"/>
      <c r="ARS518" s="3"/>
      <c r="ART518" s="3"/>
      <c r="ARU518" s="3"/>
      <c r="ARV518" s="3"/>
      <c r="ARW518" s="3"/>
      <c r="ARX518" s="3"/>
      <c r="ARY518" s="3"/>
      <c r="ARZ518" s="3"/>
      <c r="ASA518" s="3"/>
      <c r="ASB518" s="3"/>
      <c r="ASC518" s="3"/>
      <c r="ASD518" s="3"/>
      <c r="ASE518" s="3"/>
      <c r="ASF518" s="3"/>
      <c r="ASG518" s="3"/>
      <c r="ASH518" s="3"/>
      <c r="ASI518" s="3"/>
      <c r="ASJ518" s="3"/>
      <c r="ASK518" s="3"/>
      <c r="ASL518" s="3"/>
      <c r="ASM518" s="3"/>
      <c r="ASN518" s="3"/>
      <c r="ASO518" s="3"/>
      <c r="ASP518" s="3"/>
      <c r="ASQ518" s="3"/>
      <c r="ASR518" s="3"/>
      <c r="ASS518" s="3"/>
      <c r="AST518" s="3"/>
      <c r="ASU518" s="3"/>
      <c r="ASV518" s="3"/>
      <c r="ASW518" s="3"/>
      <c r="ASX518" s="3"/>
      <c r="ASY518" s="3"/>
      <c r="ASZ518" s="3"/>
      <c r="ATA518" s="3"/>
      <c r="ATB518" s="3"/>
      <c r="ATC518" s="3"/>
      <c r="ATD518" s="3"/>
      <c r="ATE518" s="3"/>
      <c r="ATF518" s="3"/>
      <c r="ATG518" s="3"/>
      <c r="ATH518" s="3"/>
      <c r="ATI518" s="3"/>
      <c r="ATJ518" s="3"/>
      <c r="ATK518" s="3"/>
      <c r="ATL518" s="3"/>
      <c r="ATM518" s="3"/>
      <c r="ATN518" s="3"/>
      <c r="ATO518" s="3"/>
      <c r="ATP518" s="3"/>
      <c r="ATQ518" s="3"/>
      <c r="ATR518" s="3"/>
      <c r="ATS518" s="3"/>
      <c r="ATT518" s="3"/>
      <c r="ATU518" s="3"/>
      <c r="ATV518" s="3"/>
      <c r="ATW518" s="3"/>
      <c r="ATX518" s="3"/>
      <c r="ATY518" s="3"/>
      <c r="ATZ518" s="3"/>
      <c r="AUA518" s="3"/>
      <c r="AUB518" s="3"/>
      <c r="AUC518" s="3"/>
      <c r="AUD518" s="3"/>
      <c r="AUE518" s="3"/>
      <c r="AUF518" s="3"/>
      <c r="AUG518" s="3"/>
      <c r="AUH518" s="3"/>
      <c r="AUI518" s="3"/>
      <c r="AUJ518" s="3"/>
      <c r="AUK518" s="3"/>
      <c r="AUL518" s="3"/>
      <c r="AUM518" s="3"/>
      <c r="AUN518" s="3"/>
      <c r="AUO518" s="3"/>
      <c r="AUP518" s="3"/>
      <c r="AUQ518" s="3"/>
      <c r="AUR518" s="3"/>
      <c r="AUS518" s="3"/>
      <c r="AUT518" s="3"/>
      <c r="AUU518" s="3"/>
      <c r="AUV518" s="3"/>
      <c r="AUW518" s="3"/>
      <c r="AUX518" s="3"/>
      <c r="AUY518" s="3"/>
      <c r="AUZ518" s="3"/>
      <c r="AVA518" s="3"/>
      <c r="AVB518" s="3"/>
      <c r="AVC518" s="3"/>
      <c r="AVD518" s="3"/>
      <c r="AVE518" s="3"/>
      <c r="AVF518" s="3"/>
      <c r="AVG518" s="3"/>
      <c r="AVH518" s="3"/>
      <c r="AVI518" s="3"/>
      <c r="AVJ518" s="3"/>
      <c r="AVK518" s="3"/>
      <c r="AVL518" s="3"/>
      <c r="AVM518" s="3"/>
      <c r="AVN518" s="3"/>
      <c r="AVO518" s="3"/>
      <c r="AVP518" s="3"/>
      <c r="AVQ518" s="3"/>
      <c r="AVR518" s="3"/>
      <c r="AVS518" s="3"/>
      <c r="AVT518" s="3"/>
      <c r="AVU518" s="3"/>
      <c r="AVV518" s="3"/>
      <c r="AVW518" s="3"/>
      <c r="AVX518" s="3"/>
      <c r="AVY518" s="3"/>
      <c r="AVZ518" s="3"/>
      <c r="AWA518" s="3"/>
      <c r="AWB518" s="3"/>
      <c r="AWC518" s="3"/>
      <c r="AWD518" s="3"/>
      <c r="AWE518" s="3"/>
      <c r="AWF518" s="3"/>
      <c r="AWG518" s="3"/>
      <c r="AWH518" s="3"/>
      <c r="AWI518" s="3"/>
      <c r="AWJ518" s="3"/>
      <c r="AWK518" s="3"/>
      <c r="AWL518" s="3"/>
      <c r="AWM518" s="3"/>
      <c r="AWN518" s="3"/>
      <c r="AWO518" s="3"/>
      <c r="AWP518" s="3"/>
      <c r="AWQ518" s="3"/>
      <c r="AWR518" s="3"/>
      <c r="AWS518" s="3"/>
      <c r="AWT518" s="3"/>
      <c r="AWU518" s="3"/>
      <c r="AWV518" s="3"/>
      <c r="AWW518" s="3"/>
      <c r="AWX518" s="3"/>
      <c r="AWY518" s="3"/>
      <c r="AWZ518" s="3"/>
      <c r="AXA518" s="3"/>
      <c r="AXB518" s="3"/>
      <c r="AXC518" s="3"/>
      <c r="AXD518" s="3"/>
      <c r="AXE518" s="3"/>
      <c r="AXF518" s="3"/>
      <c r="AXG518" s="3"/>
      <c r="AXH518" s="3"/>
      <c r="AXI518" s="3"/>
      <c r="AXJ518" s="3"/>
      <c r="AXK518" s="3"/>
      <c r="AXL518" s="3"/>
      <c r="AXM518" s="3"/>
      <c r="AXN518" s="3"/>
      <c r="AXO518" s="3"/>
      <c r="AXP518" s="3"/>
      <c r="AXQ518" s="3"/>
      <c r="AXR518" s="3"/>
      <c r="AXS518" s="3"/>
      <c r="AXT518" s="3"/>
      <c r="AXU518" s="3"/>
      <c r="AXV518" s="3"/>
      <c r="AXW518" s="3"/>
      <c r="AXX518" s="3"/>
      <c r="AXY518" s="3"/>
      <c r="AXZ518" s="3"/>
      <c r="AYA518" s="3"/>
      <c r="AYB518" s="3"/>
      <c r="AYC518" s="3"/>
      <c r="AYD518" s="3"/>
      <c r="AYE518" s="3"/>
      <c r="AYF518" s="3"/>
      <c r="AYG518" s="3"/>
      <c r="AYH518" s="3"/>
      <c r="AYI518" s="3"/>
      <c r="AYJ518" s="3"/>
      <c r="AYK518" s="3"/>
      <c r="AYL518" s="3"/>
      <c r="AYM518" s="3"/>
      <c r="AYN518" s="3"/>
      <c r="AYO518" s="3"/>
      <c r="AYP518" s="3"/>
      <c r="AYQ518" s="3"/>
      <c r="AYR518" s="3"/>
      <c r="AYS518" s="3"/>
      <c r="AYT518" s="3"/>
      <c r="AYU518" s="3"/>
      <c r="AYV518" s="3"/>
      <c r="AYW518" s="3"/>
      <c r="AYX518" s="3"/>
      <c r="AYY518" s="3"/>
      <c r="AYZ518" s="3"/>
      <c r="AZA518" s="3"/>
      <c r="AZB518" s="3"/>
      <c r="AZC518" s="3"/>
      <c r="AZD518" s="3"/>
      <c r="AZE518" s="3"/>
      <c r="AZF518" s="3"/>
      <c r="AZG518" s="3"/>
      <c r="AZH518" s="3"/>
      <c r="AZI518" s="3"/>
      <c r="AZJ518" s="3"/>
      <c r="AZK518" s="3"/>
      <c r="AZL518" s="3"/>
      <c r="AZM518" s="3"/>
      <c r="AZN518" s="3"/>
      <c r="AZO518" s="3"/>
      <c r="AZP518" s="3"/>
      <c r="AZQ518" s="3"/>
      <c r="AZR518" s="3"/>
      <c r="AZS518" s="3"/>
      <c r="AZT518" s="3"/>
      <c r="AZU518" s="3"/>
      <c r="AZV518" s="3"/>
      <c r="AZW518" s="3"/>
      <c r="AZX518" s="3"/>
      <c r="AZY518" s="3"/>
      <c r="AZZ518" s="3"/>
      <c r="BAA518" s="3"/>
      <c r="BAB518" s="3"/>
      <c r="BAC518" s="3"/>
      <c r="BAD518" s="3"/>
      <c r="BAE518" s="3"/>
      <c r="BAF518" s="3"/>
      <c r="BAG518" s="3"/>
      <c r="BAH518" s="3"/>
      <c r="BAI518" s="3"/>
      <c r="BAJ518" s="3"/>
      <c r="BAK518" s="3"/>
      <c r="BAL518" s="3"/>
      <c r="BAM518" s="3"/>
      <c r="BAN518" s="3"/>
      <c r="BAO518" s="3"/>
      <c r="BAP518" s="3"/>
      <c r="BAQ518" s="3"/>
      <c r="BAR518" s="3"/>
      <c r="BAS518" s="3"/>
      <c r="BAT518" s="3"/>
      <c r="BAU518" s="3"/>
      <c r="BAV518" s="3"/>
      <c r="BAW518" s="3"/>
      <c r="BAX518" s="3"/>
      <c r="BAY518" s="3"/>
      <c r="BAZ518" s="3"/>
      <c r="BBA518" s="3"/>
      <c r="BBB518" s="3"/>
      <c r="BBC518" s="3"/>
      <c r="BBD518" s="3"/>
      <c r="BBE518" s="3"/>
      <c r="BBF518" s="3"/>
      <c r="BBG518" s="3"/>
      <c r="BBH518" s="3"/>
      <c r="BBI518" s="3"/>
      <c r="BBJ518" s="3"/>
      <c r="BBK518" s="3"/>
      <c r="BBL518" s="3"/>
      <c r="BBM518" s="3"/>
      <c r="BBN518" s="3"/>
      <c r="BBO518" s="3"/>
      <c r="BBP518" s="3"/>
      <c r="BBQ518" s="3"/>
      <c r="BBR518" s="3"/>
      <c r="BBS518" s="3"/>
      <c r="BBT518" s="3"/>
      <c r="BBU518" s="3"/>
      <c r="BBV518" s="3"/>
      <c r="BBW518" s="3"/>
      <c r="BBX518" s="3"/>
      <c r="BBY518" s="3"/>
      <c r="BBZ518" s="3"/>
      <c r="BCA518" s="3"/>
      <c r="BCB518" s="3"/>
      <c r="BCC518" s="3"/>
      <c r="BCD518" s="3"/>
      <c r="BCE518" s="3"/>
      <c r="BCF518" s="3"/>
      <c r="BCG518" s="3"/>
      <c r="BCH518" s="3"/>
      <c r="BCI518" s="3"/>
      <c r="BCJ518" s="3"/>
      <c r="BCK518" s="3"/>
      <c r="BCL518" s="3"/>
      <c r="BCM518" s="3"/>
      <c r="BCN518" s="3"/>
      <c r="BCO518" s="3"/>
      <c r="BCP518" s="3"/>
      <c r="BCQ518" s="3"/>
      <c r="BCR518" s="3"/>
      <c r="BCS518" s="3"/>
      <c r="BCT518" s="3"/>
      <c r="BCU518" s="3"/>
      <c r="BCV518" s="3"/>
      <c r="BCW518" s="3"/>
      <c r="BCX518" s="3"/>
      <c r="BCY518" s="3"/>
      <c r="BCZ518" s="3"/>
      <c r="BDA518" s="3"/>
      <c r="BDB518" s="3"/>
      <c r="BDC518" s="3"/>
      <c r="BDD518" s="3"/>
      <c r="BDE518" s="3"/>
      <c r="BDF518" s="3"/>
      <c r="BDG518" s="3"/>
      <c r="BDH518" s="3"/>
      <c r="BDI518" s="3"/>
      <c r="BDJ518" s="3"/>
      <c r="BDK518" s="3"/>
      <c r="BDL518" s="3"/>
      <c r="BDM518" s="3"/>
      <c r="BDN518" s="3"/>
      <c r="BDO518" s="3"/>
      <c r="BDP518" s="3"/>
      <c r="BDQ518" s="3"/>
      <c r="BDR518" s="3"/>
      <c r="BDS518" s="3"/>
      <c r="BDT518" s="3"/>
      <c r="BDU518" s="3"/>
      <c r="BDV518" s="3"/>
      <c r="BDW518" s="3"/>
      <c r="BDX518" s="3"/>
      <c r="BDY518" s="3"/>
      <c r="BDZ518" s="3"/>
      <c r="BEA518" s="3"/>
      <c r="BEB518" s="3"/>
      <c r="BEC518" s="3"/>
      <c r="BED518" s="3"/>
      <c r="BEE518" s="3"/>
      <c r="BEF518" s="3"/>
      <c r="BEG518" s="3"/>
      <c r="BEH518" s="3"/>
      <c r="BEI518" s="3"/>
      <c r="BEJ518" s="3"/>
      <c r="BEK518" s="3"/>
      <c r="BEL518" s="3"/>
      <c r="BEM518" s="3"/>
      <c r="BEN518" s="3"/>
      <c r="BEO518" s="3"/>
      <c r="BEP518" s="3"/>
      <c r="BEQ518" s="3"/>
      <c r="BER518" s="3"/>
      <c r="BES518" s="3"/>
      <c r="BET518" s="3"/>
      <c r="BEU518" s="3"/>
      <c r="BEV518" s="3"/>
      <c r="BEW518" s="3"/>
      <c r="BEX518" s="3"/>
      <c r="BEY518" s="3"/>
      <c r="BEZ518" s="3"/>
      <c r="BFA518" s="3"/>
      <c r="BFB518" s="3"/>
      <c r="BFC518" s="3"/>
      <c r="BFD518" s="3"/>
      <c r="BFE518" s="3"/>
      <c r="BFF518" s="3"/>
      <c r="BFG518" s="3"/>
      <c r="BFH518" s="3"/>
      <c r="BFI518" s="3"/>
      <c r="BFJ518" s="3"/>
      <c r="BFK518" s="3"/>
      <c r="BFL518" s="3"/>
      <c r="BFM518" s="3"/>
      <c r="BFN518" s="3"/>
      <c r="BFO518" s="3"/>
      <c r="BFP518" s="3"/>
      <c r="BFQ518" s="3"/>
      <c r="BFR518" s="3"/>
      <c r="BFS518" s="3"/>
      <c r="BFT518" s="3"/>
      <c r="BFU518" s="3"/>
      <c r="BFV518" s="3"/>
      <c r="BFW518" s="3"/>
      <c r="BFX518" s="3"/>
      <c r="BFY518" s="3"/>
      <c r="BFZ518" s="3"/>
      <c r="BGA518" s="3"/>
      <c r="BGB518" s="3"/>
      <c r="BGC518" s="3"/>
      <c r="BGD518" s="3"/>
      <c r="BGE518" s="3"/>
      <c r="BGF518" s="3"/>
      <c r="BGG518" s="3"/>
      <c r="BGH518" s="3"/>
      <c r="BGI518" s="3"/>
      <c r="BGJ518" s="3"/>
      <c r="BGK518" s="3"/>
      <c r="BGL518" s="3"/>
      <c r="BGM518" s="3"/>
      <c r="BGN518" s="3"/>
      <c r="BGO518" s="3"/>
      <c r="BGP518" s="3"/>
      <c r="BGQ518" s="3"/>
      <c r="BGR518" s="3"/>
      <c r="BGS518" s="3"/>
      <c r="BGT518" s="3"/>
      <c r="BGU518" s="3"/>
      <c r="BGV518" s="3"/>
      <c r="BGW518" s="3"/>
      <c r="BGX518" s="3"/>
      <c r="BGY518" s="3"/>
      <c r="BGZ518" s="3"/>
      <c r="BHA518" s="3"/>
      <c r="BHB518" s="3"/>
      <c r="BHC518" s="3"/>
      <c r="BHD518" s="3"/>
      <c r="BHE518" s="3"/>
      <c r="BHF518" s="3"/>
      <c r="BHG518" s="3"/>
      <c r="BHH518" s="3"/>
      <c r="BHI518" s="3"/>
      <c r="BHJ518" s="3"/>
      <c r="BHK518" s="3"/>
      <c r="BHL518" s="3"/>
      <c r="BHM518" s="3"/>
      <c r="BHN518" s="3"/>
      <c r="BHO518" s="3"/>
      <c r="BHP518" s="3"/>
      <c r="BHQ518" s="3"/>
      <c r="BHR518" s="3"/>
      <c r="BHS518" s="3"/>
      <c r="BHT518" s="3"/>
      <c r="BHU518" s="3"/>
      <c r="BHV518" s="3"/>
      <c r="BHW518" s="3"/>
      <c r="BHX518" s="3"/>
      <c r="BHY518" s="3"/>
      <c r="BHZ518" s="3"/>
      <c r="BIA518" s="3"/>
      <c r="BIB518" s="3"/>
      <c r="BIC518" s="3"/>
      <c r="BID518" s="3"/>
      <c r="BIE518" s="3"/>
      <c r="BIF518" s="3"/>
      <c r="BIG518" s="3"/>
      <c r="BIH518" s="3"/>
      <c r="BII518" s="3"/>
      <c r="BIJ518" s="3"/>
      <c r="BIK518" s="3"/>
      <c r="BIL518" s="3"/>
      <c r="BIM518" s="3"/>
      <c r="BIN518" s="3"/>
      <c r="BIO518" s="3"/>
      <c r="BIP518" s="3"/>
      <c r="BIQ518" s="3"/>
      <c r="BIR518" s="3"/>
      <c r="BIS518" s="3"/>
      <c r="BIT518" s="3"/>
      <c r="BIU518" s="3"/>
      <c r="BIV518" s="3"/>
      <c r="BIW518" s="3"/>
      <c r="BIX518" s="3"/>
      <c r="BIY518" s="3"/>
      <c r="BIZ518" s="3"/>
      <c r="BJA518" s="3"/>
      <c r="BJB518" s="3"/>
      <c r="BJC518" s="3"/>
      <c r="BJD518" s="3"/>
      <c r="BJE518" s="3"/>
      <c r="BJF518" s="3"/>
      <c r="BJG518" s="3"/>
      <c r="BJH518" s="3"/>
      <c r="BJI518" s="3"/>
      <c r="BJJ518" s="3"/>
      <c r="BJK518" s="3"/>
      <c r="BJL518" s="3"/>
      <c r="BJM518" s="3"/>
      <c r="BJN518" s="3"/>
      <c r="BJO518" s="3"/>
      <c r="BJP518" s="3"/>
      <c r="BJQ518" s="3"/>
      <c r="BJR518" s="3"/>
      <c r="BJS518" s="3"/>
      <c r="BJT518" s="3"/>
      <c r="BJU518" s="3"/>
      <c r="BJV518" s="3"/>
      <c r="BJW518" s="3"/>
      <c r="BJX518" s="3"/>
      <c r="BJY518" s="3"/>
      <c r="BJZ518" s="3"/>
      <c r="BKA518" s="3"/>
      <c r="BKB518" s="3"/>
      <c r="BKC518" s="3"/>
      <c r="BKD518" s="3"/>
      <c r="BKE518" s="3"/>
      <c r="BKF518" s="3"/>
      <c r="BKG518" s="3"/>
      <c r="BKH518" s="3"/>
      <c r="BKI518" s="3"/>
      <c r="BKJ518" s="3"/>
      <c r="BKK518" s="3"/>
      <c r="BKL518" s="3"/>
      <c r="BKM518" s="3"/>
      <c r="BKN518" s="3"/>
      <c r="BKO518" s="3"/>
      <c r="BKP518" s="3"/>
      <c r="BKQ518" s="3"/>
      <c r="BKR518" s="3"/>
      <c r="BKS518" s="3"/>
      <c r="BKT518" s="3"/>
      <c r="BKU518" s="3"/>
      <c r="BKV518" s="3"/>
      <c r="BKW518" s="3"/>
      <c r="BKX518" s="3"/>
      <c r="BKY518" s="3"/>
      <c r="BKZ518" s="3"/>
      <c r="BLA518" s="3"/>
      <c r="BLB518" s="3"/>
      <c r="BLC518" s="3"/>
      <c r="BLD518" s="3"/>
      <c r="BLE518" s="3"/>
      <c r="BLF518" s="3"/>
      <c r="BLG518" s="3"/>
      <c r="BLH518" s="3"/>
      <c r="BLI518" s="3"/>
      <c r="BLJ518" s="3"/>
      <c r="BLK518" s="3"/>
      <c r="BLL518" s="3"/>
      <c r="BLM518" s="3"/>
      <c r="BLN518" s="3"/>
      <c r="BLO518" s="3"/>
      <c r="BLP518" s="3"/>
      <c r="BLQ518" s="3"/>
      <c r="BLR518" s="3"/>
      <c r="BLS518" s="3"/>
      <c r="BLT518" s="3"/>
      <c r="BLU518" s="3"/>
      <c r="BLV518" s="3"/>
      <c r="BLW518" s="3"/>
      <c r="BLX518" s="3"/>
      <c r="BLY518" s="3"/>
      <c r="BLZ518" s="3"/>
      <c r="BMA518" s="3"/>
      <c r="BMB518" s="3"/>
      <c r="BMC518" s="3"/>
      <c r="BMD518" s="3"/>
      <c r="BME518" s="3"/>
      <c r="BMF518" s="3"/>
      <c r="BMG518" s="3"/>
      <c r="BMH518" s="3"/>
      <c r="BMI518" s="3"/>
      <c r="BMJ518" s="3"/>
      <c r="BMK518" s="3"/>
      <c r="BML518" s="3"/>
      <c r="BMM518" s="3"/>
      <c r="BMN518" s="3"/>
      <c r="BMO518" s="3"/>
      <c r="BMP518" s="3"/>
      <c r="BMQ518" s="3"/>
      <c r="BMR518" s="3"/>
      <c r="BMS518" s="3"/>
      <c r="BMT518" s="3"/>
      <c r="BMU518" s="3"/>
      <c r="BMV518" s="3"/>
      <c r="BMW518" s="3"/>
      <c r="BMX518" s="3"/>
      <c r="BMY518" s="3"/>
      <c r="BMZ518" s="3"/>
      <c r="BNA518" s="3"/>
      <c r="BNB518" s="3"/>
      <c r="BNC518" s="3"/>
      <c r="BND518" s="3"/>
      <c r="BNE518" s="3"/>
      <c r="BNF518" s="3"/>
      <c r="BNG518" s="3"/>
      <c r="BNH518" s="3"/>
      <c r="BNI518" s="3"/>
      <c r="BNJ518" s="3"/>
      <c r="BNK518" s="3"/>
      <c r="BNL518" s="3"/>
      <c r="BNM518" s="3"/>
      <c r="BNN518" s="3"/>
      <c r="BNO518" s="3"/>
      <c r="BNP518" s="3"/>
      <c r="BNQ518" s="3"/>
      <c r="BNR518" s="3"/>
      <c r="BNS518" s="3"/>
      <c r="BNT518" s="3"/>
      <c r="BNU518" s="3"/>
      <c r="BNV518" s="3"/>
      <c r="BNW518" s="3"/>
      <c r="BNX518" s="3"/>
      <c r="BNY518" s="3"/>
      <c r="BNZ518" s="3"/>
      <c r="BOA518" s="3"/>
      <c r="BOB518" s="3"/>
      <c r="BOC518" s="3"/>
      <c r="BOD518" s="3"/>
      <c r="BOE518" s="3"/>
      <c r="BOF518" s="3"/>
      <c r="BOG518" s="3"/>
      <c r="BOH518" s="3"/>
      <c r="BOI518" s="3"/>
      <c r="BOJ518" s="3"/>
      <c r="BOK518" s="3"/>
      <c r="BOL518" s="3"/>
      <c r="BOM518" s="3"/>
      <c r="BON518" s="3"/>
      <c r="BOO518" s="3"/>
      <c r="BOP518" s="3"/>
      <c r="BOQ518" s="3"/>
      <c r="BOR518" s="3"/>
      <c r="BOS518" s="3"/>
      <c r="BOT518" s="3"/>
      <c r="BOU518" s="3"/>
      <c r="BOV518" s="3"/>
      <c r="BOW518" s="3"/>
      <c r="BOX518" s="3"/>
      <c r="BOY518" s="3"/>
      <c r="BOZ518" s="3"/>
      <c r="BPA518" s="3"/>
      <c r="BPB518" s="3"/>
      <c r="BPC518" s="3"/>
      <c r="BPD518" s="3"/>
      <c r="BPE518" s="3"/>
      <c r="BPF518" s="3"/>
      <c r="BPG518" s="3"/>
      <c r="BPH518" s="3"/>
      <c r="BPI518" s="3"/>
      <c r="BPJ518" s="3"/>
      <c r="BPK518" s="3"/>
      <c r="BPL518" s="3"/>
      <c r="BPM518" s="3"/>
      <c r="BPN518" s="3"/>
      <c r="BPO518" s="3"/>
      <c r="BPP518" s="3"/>
      <c r="BPQ518" s="3"/>
      <c r="BPR518" s="3"/>
      <c r="BPS518" s="3"/>
      <c r="BPT518" s="3"/>
      <c r="BPU518" s="3"/>
      <c r="BPV518" s="3"/>
      <c r="BPW518" s="3"/>
      <c r="BPX518" s="3"/>
      <c r="BPY518" s="3"/>
      <c r="BPZ518" s="3"/>
      <c r="BQA518" s="3"/>
      <c r="BQB518" s="3"/>
      <c r="BQC518" s="3"/>
      <c r="BQD518" s="3"/>
      <c r="BQE518" s="3"/>
      <c r="BQF518" s="3"/>
      <c r="BQG518" s="3"/>
      <c r="BQH518" s="3"/>
      <c r="BQI518" s="3"/>
      <c r="BQJ518" s="3"/>
      <c r="BQK518" s="3"/>
      <c r="BQL518" s="3"/>
      <c r="BQM518" s="3"/>
      <c r="BQN518" s="3"/>
      <c r="BQO518" s="3"/>
      <c r="BQP518" s="3"/>
      <c r="BQQ518" s="3"/>
      <c r="BQR518" s="3"/>
      <c r="BQS518" s="3"/>
      <c r="BQT518" s="3"/>
      <c r="BQU518" s="3"/>
      <c r="BQV518" s="3"/>
      <c r="BQW518" s="3"/>
      <c r="BQX518" s="3"/>
      <c r="BQY518" s="3"/>
      <c r="BQZ518" s="3"/>
      <c r="BRA518" s="3"/>
      <c r="BRB518" s="3"/>
      <c r="BRC518" s="3"/>
      <c r="BRD518" s="3"/>
      <c r="BRE518" s="3"/>
      <c r="BRF518" s="3"/>
      <c r="BRG518" s="3"/>
      <c r="BRH518" s="3"/>
      <c r="BRI518" s="3"/>
      <c r="BRJ518" s="3"/>
      <c r="BRK518" s="3"/>
      <c r="BRL518" s="3"/>
      <c r="BRM518" s="3"/>
      <c r="BRN518" s="3"/>
      <c r="BRO518" s="3"/>
      <c r="BRP518" s="3"/>
      <c r="BRQ518" s="3"/>
      <c r="BRR518" s="3"/>
      <c r="BRS518" s="3"/>
      <c r="BRT518" s="3"/>
      <c r="BRU518" s="3"/>
      <c r="BRV518" s="3"/>
      <c r="BRW518" s="3"/>
      <c r="BRX518" s="3"/>
      <c r="BRY518" s="3"/>
      <c r="BRZ518" s="3"/>
      <c r="BSA518" s="3"/>
      <c r="BSB518" s="3"/>
      <c r="BSC518" s="3"/>
      <c r="BSD518" s="3"/>
      <c r="BSE518" s="3"/>
      <c r="BSF518" s="3"/>
      <c r="BSG518" s="3"/>
      <c r="BSH518" s="3"/>
      <c r="BSI518" s="3"/>
      <c r="BSJ518" s="3"/>
      <c r="BSK518" s="3"/>
      <c r="BSL518" s="3"/>
      <c r="BSM518" s="3"/>
      <c r="BSN518" s="3"/>
      <c r="BSO518" s="3"/>
      <c r="BSP518" s="3"/>
      <c r="BSQ518" s="3"/>
      <c r="BSR518" s="3"/>
      <c r="BSS518" s="3"/>
      <c r="BST518" s="3"/>
      <c r="BSU518" s="3"/>
      <c r="BSV518" s="3"/>
      <c r="BSW518" s="3"/>
      <c r="BSX518" s="3"/>
      <c r="BSY518" s="3"/>
      <c r="BSZ518" s="3"/>
      <c r="BTA518" s="3"/>
      <c r="BTB518" s="3"/>
      <c r="BTC518" s="3"/>
      <c r="BTD518" s="3"/>
      <c r="BTE518" s="3"/>
      <c r="BTF518" s="3"/>
      <c r="BTG518" s="3"/>
      <c r="BTH518" s="3"/>
      <c r="BTI518" s="3"/>
      <c r="BTJ518" s="3"/>
      <c r="BTK518" s="3"/>
      <c r="BTL518" s="3"/>
      <c r="BTM518" s="3"/>
      <c r="BTN518" s="3"/>
      <c r="BTO518" s="3"/>
      <c r="BTP518" s="3"/>
      <c r="BTQ518" s="3"/>
      <c r="BTR518" s="3"/>
      <c r="BTS518" s="3"/>
      <c r="BTT518" s="3"/>
      <c r="BTU518" s="3"/>
      <c r="BTV518" s="3"/>
      <c r="BTW518" s="3"/>
      <c r="BTX518" s="3"/>
      <c r="BTY518" s="3"/>
      <c r="BTZ518" s="3"/>
      <c r="BUA518" s="3"/>
      <c r="BUB518" s="3"/>
      <c r="BUC518" s="3"/>
      <c r="BUD518" s="3"/>
      <c r="BUE518" s="3"/>
      <c r="BUF518" s="3"/>
      <c r="BUG518" s="3"/>
      <c r="BUH518" s="3"/>
      <c r="BUI518" s="3"/>
      <c r="BUJ518" s="3"/>
      <c r="BUK518" s="3"/>
      <c r="BUL518" s="3"/>
      <c r="BUM518" s="3"/>
      <c r="BUN518" s="3"/>
      <c r="BUO518" s="3"/>
      <c r="BUP518" s="3"/>
      <c r="BUQ518" s="3"/>
      <c r="BUR518" s="3"/>
      <c r="BUS518" s="3"/>
      <c r="BUT518" s="3"/>
      <c r="BUU518" s="3"/>
      <c r="BUV518" s="3"/>
      <c r="BUW518" s="3"/>
      <c r="BUX518" s="3"/>
      <c r="BUY518" s="3"/>
      <c r="BUZ518" s="3"/>
      <c r="BVA518" s="3"/>
      <c r="BVB518" s="3"/>
      <c r="BVC518" s="3"/>
      <c r="BVD518" s="3"/>
      <c r="BVE518" s="3"/>
      <c r="BVF518" s="3"/>
      <c r="BVG518" s="3"/>
      <c r="BVH518" s="3"/>
      <c r="BVI518" s="3"/>
      <c r="BVJ518" s="3"/>
      <c r="BVK518" s="3"/>
      <c r="BVL518" s="3"/>
      <c r="BVM518" s="3"/>
      <c r="BVN518" s="3"/>
      <c r="BVO518" s="3"/>
      <c r="BVP518" s="3"/>
      <c r="BVQ518" s="3"/>
      <c r="BVR518" s="3"/>
      <c r="BVS518" s="3"/>
      <c r="BVT518" s="3"/>
      <c r="BVU518" s="3"/>
      <c r="BVV518" s="3"/>
      <c r="BVW518" s="3"/>
      <c r="BVX518" s="3"/>
      <c r="BVY518" s="3"/>
      <c r="BVZ518" s="3"/>
      <c r="BWA518" s="3"/>
      <c r="BWB518" s="3"/>
      <c r="BWC518" s="3"/>
      <c r="BWD518" s="3"/>
      <c r="BWE518" s="3"/>
      <c r="BWF518" s="3"/>
      <c r="BWG518" s="3"/>
      <c r="BWH518" s="3"/>
      <c r="BWI518" s="3"/>
      <c r="BWJ518" s="3"/>
      <c r="BWK518" s="3"/>
      <c r="BWL518" s="3"/>
      <c r="BWM518" s="3"/>
      <c r="BWN518" s="3"/>
      <c r="BWO518" s="3"/>
      <c r="BWP518" s="3"/>
      <c r="BWQ518" s="3"/>
      <c r="BWR518" s="3"/>
      <c r="BWS518" s="3"/>
      <c r="BWT518" s="3"/>
      <c r="BWU518" s="3"/>
      <c r="BWV518" s="3"/>
      <c r="BWW518" s="3"/>
      <c r="BWX518" s="3"/>
      <c r="BWY518" s="3"/>
      <c r="BWZ518" s="3"/>
      <c r="BXA518" s="3"/>
      <c r="BXB518" s="3"/>
      <c r="BXC518" s="3"/>
      <c r="BXD518" s="3"/>
      <c r="BXE518" s="3"/>
      <c r="BXF518" s="3"/>
      <c r="BXG518" s="3"/>
      <c r="BXH518" s="3"/>
      <c r="BXI518" s="3"/>
      <c r="BXJ518" s="3"/>
      <c r="BXK518" s="3"/>
      <c r="BXL518" s="3"/>
      <c r="BXM518" s="3"/>
      <c r="BXN518" s="3"/>
      <c r="BXO518" s="3"/>
      <c r="BXP518" s="3"/>
      <c r="BXQ518" s="3"/>
      <c r="BXR518" s="3"/>
      <c r="BXS518" s="3"/>
      <c r="BXT518" s="3"/>
      <c r="BXU518" s="3"/>
      <c r="BXV518" s="3"/>
      <c r="BXW518" s="3"/>
      <c r="BXX518" s="3"/>
      <c r="BXY518" s="3"/>
      <c r="BXZ518" s="3"/>
      <c r="BYA518" s="3"/>
      <c r="BYB518" s="3"/>
      <c r="BYC518" s="3"/>
      <c r="BYD518" s="3"/>
      <c r="BYE518" s="3"/>
      <c r="BYF518" s="3"/>
      <c r="BYG518" s="3"/>
      <c r="BYH518" s="3"/>
      <c r="BYI518" s="3"/>
      <c r="BYJ518" s="3"/>
      <c r="BYK518" s="3"/>
      <c r="BYL518" s="3"/>
      <c r="BYM518" s="3"/>
      <c r="BYN518" s="3"/>
      <c r="BYO518" s="3"/>
      <c r="BYP518" s="3"/>
      <c r="BYQ518" s="3"/>
      <c r="BYR518" s="3"/>
      <c r="BYS518" s="3"/>
      <c r="BYT518" s="3"/>
      <c r="BYU518" s="3"/>
      <c r="BYV518" s="3"/>
      <c r="BYW518" s="3"/>
      <c r="BYX518" s="3"/>
      <c r="BYY518" s="3"/>
      <c r="BYZ518" s="3"/>
      <c r="BZA518" s="3"/>
      <c r="BZB518" s="3"/>
      <c r="BZC518" s="3"/>
      <c r="BZD518" s="3"/>
      <c r="BZE518" s="3"/>
      <c r="BZF518" s="3"/>
      <c r="BZG518" s="3"/>
      <c r="BZH518" s="3"/>
      <c r="BZI518" s="3"/>
      <c r="BZJ518" s="3"/>
      <c r="BZK518" s="3"/>
      <c r="BZL518" s="3"/>
      <c r="BZM518" s="3"/>
      <c r="BZN518" s="3"/>
      <c r="BZO518" s="3"/>
      <c r="BZP518" s="3"/>
      <c r="BZQ518" s="3"/>
      <c r="BZR518" s="3"/>
      <c r="BZS518" s="3"/>
      <c r="BZT518" s="3"/>
      <c r="BZU518" s="3"/>
      <c r="BZV518" s="3"/>
      <c r="BZW518" s="3"/>
      <c r="BZX518" s="3"/>
      <c r="BZY518" s="3"/>
      <c r="BZZ518" s="3"/>
      <c r="CAA518" s="3"/>
      <c r="CAB518" s="3"/>
      <c r="CAC518" s="3"/>
      <c r="CAD518" s="3"/>
      <c r="CAE518" s="3"/>
      <c r="CAF518" s="3"/>
      <c r="CAG518" s="3"/>
      <c r="CAH518" s="3"/>
      <c r="CAI518" s="3"/>
      <c r="CAJ518" s="3"/>
      <c r="CAK518" s="3"/>
      <c r="CAL518" s="3"/>
      <c r="CAM518" s="3"/>
      <c r="CAN518" s="3"/>
      <c r="CAO518" s="3"/>
      <c r="CAP518" s="3"/>
      <c r="CAQ518" s="3"/>
      <c r="CAR518" s="3"/>
      <c r="CAS518" s="3"/>
      <c r="CAT518" s="3"/>
      <c r="CAU518" s="3"/>
      <c r="CAV518" s="3"/>
      <c r="CAW518" s="3"/>
      <c r="CAX518" s="3"/>
      <c r="CAY518" s="3"/>
      <c r="CAZ518" s="3"/>
      <c r="CBA518" s="3"/>
      <c r="CBB518" s="3"/>
      <c r="CBC518" s="3"/>
      <c r="CBD518" s="3"/>
      <c r="CBE518" s="3"/>
      <c r="CBF518" s="3"/>
      <c r="CBG518" s="3"/>
      <c r="CBH518" s="3"/>
      <c r="CBI518" s="3"/>
      <c r="CBJ518" s="3"/>
      <c r="CBK518" s="3"/>
      <c r="CBL518" s="3"/>
      <c r="CBM518" s="3"/>
      <c r="CBN518" s="3"/>
      <c r="CBO518" s="3"/>
      <c r="CBP518" s="3"/>
      <c r="CBQ518" s="3"/>
      <c r="CBR518" s="3"/>
      <c r="CBS518" s="3"/>
      <c r="CBT518" s="3"/>
      <c r="CBU518" s="3"/>
      <c r="CBV518" s="3"/>
      <c r="CBW518" s="3"/>
      <c r="CBX518" s="3"/>
      <c r="CBY518" s="3"/>
      <c r="CBZ518" s="3"/>
      <c r="CCA518" s="3"/>
      <c r="CCB518" s="3"/>
      <c r="CCC518" s="3"/>
      <c r="CCD518" s="3"/>
      <c r="CCE518" s="3"/>
      <c r="CCF518" s="3"/>
      <c r="CCG518" s="3"/>
      <c r="CCH518" s="3"/>
      <c r="CCI518" s="3"/>
      <c r="CCJ518" s="3"/>
      <c r="CCK518" s="3"/>
      <c r="CCL518" s="3"/>
      <c r="CCM518" s="3"/>
      <c r="CCN518" s="3"/>
      <c r="CCO518" s="3"/>
      <c r="CCP518" s="3"/>
      <c r="CCQ518" s="3"/>
      <c r="CCR518" s="3"/>
      <c r="CCS518" s="3"/>
      <c r="CCT518" s="3"/>
      <c r="CCU518" s="3"/>
      <c r="CCV518" s="3"/>
      <c r="CCW518" s="3"/>
      <c r="CCX518" s="3"/>
      <c r="CCY518" s="3"/>
      <c r="CCZ518" s="3"/>
      <c r="CDA518" s="3"/>
      <c r="CDB518" s="3"/>
      <c r="CDC518" s="3"/>
      <c r="CDD518" s="3"/>
      <c r="CDE518" s="3"/>
      <c r="CDF518" s="3"/>
      <c r="CDG518" s="3"/>
      <c r="CDH518" s="3"/>
      <c r="CDI518" s="3"/>
      <c r="CDJ518" s="3"/>
      <c r="CDK518" s="3"/>
      <c r="CDL518" s="3"/>
      <c r="CDM518" s="3"/>
      <c r="CDN518" s="3"/>
      <c r="CDO518" s="3"/>
      <c r="CDP518" s="3"/>
      <c r="CDQ518" s="3"/>
      <c r="CDR518" s="3"/>
      <c r="CDS518" s="3"/>
      <c r="CDT518" s="3"/>
      <c r="CDU518" s="3"/>
      <c r="CDV518" s="3"/>
      <c r="CDW518" s="3"/>
      <c r="CDX518" s="3"/>
      <c r="CDY518" s="3"/>
      <c r="CDZ518" s="3"/>
      <c r="CEA518" s="3"/>
      <c r="CEB518" s="3"/>
      <c r="CEC518" s="3"/>
      <c r="CED518" s="3"/>
      <c r="CEE518" s="3"/>
      <c r="CEF518" s="3"/>
      <c r="CEG518" s="3"/>
      <c r="CEH518" s="3"/>
      <c r="CEI518" s="3"/>
      <c r="CEJ518" s="3"/>
      <c r="CEK518" s="3"/>
      <c r="CEL518" s="3"/>
      <c r="CEM518" s="3"/>
      <c r="CEN518" s="3"/>
      <c r="CEO518" s="3"/>
      <c r="CEP518" s="3"/>
      <c r="CEQ518" s="3"/>
      <c r="CER518" s="3"/>
      <c r="CES518" s="3"/>
      <c r="CET518" s="3"/>
      <c r="CEU518" s="3"/>
      <c r="CEV518" s="3"/>
      <c r="CEW518" s="3"/>
      <c r="CEX518" s="3"/>
      <c r="CEY518" s="3"/>
      <c r="CEZ518" s="3"/>
      <c r="CFA518" s="3"/>
      <c r="CFB518" s="3"/>
      <c r="CFC518" s="3"/>
      <c r="CFD518" s="3"/>
      <c r="CFE518" s="3"/>
      <c r="CFF518" s="3"/>
      <c r="CFG518" s="3"/>
      <c r="CFH518" s="3"/>
      <c r="CFI518" s="3"/>
      <c r="CFJ518" s="3"/>
      <c r="CFK518" s="3"/>
      <c r="CFL518" s="3"/>
      <c r="CFM518" s="3"/>
      <c r="CFN518" s="3"/>
      <c r="CFO518" s="3"/>
      <c r="CFP518" s="3"/>
      <c r="CFQ518" s="3"/>
      <c r="CFR518" s="3"/>
      <c r="CFS518" s="3"/>
      <c r="CFT518" s="3"/>
      <c r="CFU518" s="3"/>
      <c r="CFV518" s="3"/>
      <c r="CFW518" s="3"/>
      <c r="CFX518" s="3"/>
      <c r="CFY518" s="3"/>
      <c r="CFZ518" s="3"/>
      <c r="CGA518" s="3"/>
      <c r="CGB518" s="3"/>
      <c r="CGC518" s="3"/>
      <c r="CGD518" s="3"/>
      <c r="CGE518" s="3"/>
      <c r="CGF518" s="3"/>
      <c r="CGG518" s="3"/>
      <c r="CGH518" s="3"/>
      <c r="CGI518" s="3"/>
      <c r="CGJ518" s="3"/>
      <c r="CGK518" s="3"/>
      <c r="CGL518" s="3"/>
      <c r="CGM518" s="3"/>
      <c r="CGN518" s="3"/>
      <c r="CGO518" s="3"/>
      <c r="CGP518" s="3"/>
      <c r="CGQ518" s="3"/>
      <c r="CGR518" s="3"/>
      <c r="CGS518" s="3"/>
      <c r="CGT518" s="3"/>
      <c r="CGU518" s="3"/>
      <c r="CGV518" s="3"/>
      <c r="CGW518" s="3"/>
      <c r="CGX518" s="3"/>
      <c r="CGY518" s="3"/>
      <c r="CGZ518" s="3"/>
      <c r="CHA518" s="3"/>
      <c r="CHB518" s="3"/>
      <c r="CHC518" s="3"/>
      <c r="CHD518" s="3"/>
      <c r="CHE518" s="3"/>
      <c r="CHF518" s="3"/>
      <c r="CHG518" s="3"/>
      <c r="CHH518" s="3"/>
      <c r="CHI518" s="3"/>
      <c r="CHJ518" s="3"/>
      <c r="CHK518" s="3"/>
      <c r="CHL518" s="3"/>
      <c r="CHM518" s="3"/>
      <c r="CHN518" s="3"/>
      <c r="CHO518" s="3"/>
      <c r="CHP518" s="3"/>
      <c r="CHQ518" s="3"/>
      <c r="CHR518" s="3"/>
      <c r="CHS518" s="3"/>
      <c r="CHT518" s="3"/>
      <c r="CHU518" s="3"/>
      <c r="CHV518" s="3"/>
      <c r="CHW518" s="3"/>
      <c r="CHX518" s="3"/>
      <c r="CHY518" s="3"/>
      <c r="CHZ518" s="3"/>
      <c r="CIA518" s="3"/>
      <c r="CIB518" s="3"/>
      <c r="CIC518" s="3"/>
      <c r="CID518" s="3"/>
      <c r="CIE518" s="3"/>
      <c r="CIF518" s="3"/>
      <c r="CIG518" s="3"/>
      <c r="CIH518" s="3"/>
      <c r="CII518" s="3"/>
      <c r="CIJ518" s="3"/>
      <c r="CIK518" s="3"/>
      <c r="CIL518" s="3"/>
      <c r="CIM518" s="3"/>
      <c r="CIN518" s="3"/>
      <c r="CIO518" s="3"/>
      <c r="CIP518" s="3"/>
      <c r="CIQ518" s="3"/>
      <c r="CIR518" s="3"/>
      <c r="CIS518" s="3"/>
      <c r="CIT518" s="3"/>
      <c r="CIU518" s="3"/>
      <c r="CIV518" s="3"/>
      <c r="CIW518" s="3"/>
      <c r="CIX518" s="3"/>
      <c r="CIY518" s="3"/>
      <c r="CIZ518" s="3"/>
      <c r="CJA518" s="3"/>
      <c r="CJB518" s="3"/>
      <c r="CJC518" s="3"/>
      <c r="CJD518" s="3"/>
      <c r="CJE518" s="3"/>
      <c r="CJF518" s="3"/>
      <c r="CJG518" s="3"/>
      <c r="CJH518" s="3"/>
      <c r="CJI518" s="3"/>
      <c r="CJJ518" s="3"/>
      <c r="CJK518" s="3"/>
      <c r="CJL518" s="3"/>
      <c r="CJM518" s="3"/>
      <c r="CJN518" s="3"/>
      <c r="CJO518" s="3"/>
      <c r="CJP518" s="3"/>
      <c r="CJQ518" s="3"/>
      <c r="CJR518" s="3"/>
      <c r="CJS518" s="3"/>
      <c r="CJT518" s="3"/>
      <c r="CJU518" s="3"/>
      <c r="CJV518" s="3"/>
      <c r="CJW518" s="3"/>
      <c r="CJX518" s="3"/>
      <c r="CJY518" s="3"/>
      <c r="CJZ518" s="3"/>
      <c r="CKA518" s="3"/>
      <c r="CKB518" s="3"/>
      <c r="CKC518" s="3"/>
      <c r="CKD518" s="3"/>
      <c r="CKE518" s="3"/>
      <c r="CKF518" s="3"/>
      <c r="CKG518" s="3"/>
      <c r="CKH518" s="3"/>
      <c r="CKI518" s="3"/>
      <c r="CKJ518" s="3"/>
      <c r="CKK518" s="3"/>
      <c r="CKL518" s="3"/>
      <c r="CKM518" s="3"/>
      <c r="CKN518" s="3"/>
      <c r="CKO518" s="3"/>
      <c r="CKP518" s="3"/>
      <c r="CKQ518" s="3"/>
      <c r="CKR518" s="3"/>
      <c r="CKS518" s="3"/>
      <c r="CKT518" s="3"/>
      <c r="CKU518" s="3"/>
      <c r="CKV518" s="3"/>
      <c r="CKW518" s="3"/>
      <c r="CKX518" s="3"/>
      <c r="CKY518" s="3"/>
      <c r="CKZ518" s="3"/>
      <c r="CLA518" s="3"/>
      <c r="CLB518" s="3"/>
      <c r="CLC518" s="3"/>
      <c r="CLD518" s="3"/>
      <c r="CLE518" s="3"/>
      <c r="CLF518" s="3"/>
      <c r="CLG518" s="3"/>
      <c r="CLH518" s="3"/>
      <c r="CLI518" s="3"/>
      <c r="CLJ518" s="3"/>
      <c r="CLK518" s="3"/>
      <c r="CLL518" s="3"/>
      <c r="CLM518" s="3"/>
      <c r="CLN518" s="3"/>
      <c r="CLO518" s="3"/>
      <c r="CLP518" s="3"/>
      <c r="CLQ518" s="3"/>
      <c r="CLR518" s="3"/>
      <c r="CLS518" s="3"/>
      <c r="CLT518" s="3"/>
      <c r="CLU518" s="3"/>
      <c r="CLV518" s="3"/>
      <c r="CLW518" s="3"/>
      <c r="CLX518" s="3"/>
      <c r="CLY518" s="3"/>
      <c r="CLZ518" s="3"/>
      <c r="CMA518" s="3"/>
      <c r="CMB518" s="3"/>
      <c r="CMC518" s="3"/>
      <c r="CMD518" s="3"/>
      <c r="CME518" s="3"/>
      <c r="CMF518" s="3"/>
      <c r="CMG518" s="3"/>
      <c r="CMH518" s="3"/>
      <c r="CMI518" s="3"/>
      <c r="CMJ518" s="3"/>
      <c r="CMK518" s="3"/>
      <c r="CML518" s="3"/>
      <c r="CMM518" s="3"/>
      <c r="CMN518" s="3"/>
      <c r="CMO518" s="3"/>
      <c r="CMP518" s="3"/>
      <c r="CMQ518" s="3"/>
      <c r="CMR518" s="3"/>
      <c r="CMS518" s="3"/>
      <c r="CMT518" s="3"/>
      <c r="CMU518" s="3"/>
      <c r="CMV518" s="3"/>
      <c r="CMW518" s="3"/>
      <c r="CMX518" s="3"/>
      <c r="CMY518" s="3"/>
      <c r="CMZ518" s="3"/>
      <c r="CNA518" s="3"/>
      <c r="CNB518" s="3"/>
      <c r="CNC518" s="3"/>
      <c r="CND518" s="3"/>
      <c r="CNE518" s="3"/>
      <c r="CNF518" s="3"/>
      <c r="CNG518" s="3"/>
      <c r="CNH518" s="3"/>
      <c r="CNI518" s="3"/>
      <c r="CNJ518" s="3"/>
      <c r="CNK518" s="3"/>
      <c r="CNL518" s="3"/>
      <c r="CNM518" s="3"/>
      <c r="CNN518" s="3"/>
      <c r="CNO518" s="3"/>
      <c r="CNP518" s="3"/>
      <c r="CNQ518" s="3"/>
      <c r="CNR518" s="3"/>
      <c r="CNS518" s="3"/>
      <c r="CNT518" s="3"/>
      <c r="CNU518" s="3"/>
      <c r="CNV518" s="3"/>
      <c r="CNW518" s="3"/>
      <c r="CNX518" s="3"/>
      <c r="CNY518" s="3"/>
      <c r="CNZ518" s="3"/>
      <c r="COA518" s="3"/>
      <c r="COB518" s="3"/>
      <c r="COC518" s="3"/>
      <c r="COD518" s="3"/>
      <c r="COE518" s="3"/>
      <c r="COF518" s="3"/>
      <c r="COG518" s="3"/>
      <c r="COH518" s="3"/>
      <c r="COI518" s="3"/>
      <c r="COJ518" s="3"/>
      <c r="COK518" s="3"/>
      <c r="COL518" s="3"/>
      <c r="COM518" s="3"/>
      <c r="CON518" s="3"/>
      <c r="COO518" s="3"/>
      <c r="COP518" s="3"/>
      <c r="COQ518" s="3"/>
      <c r="COR518" s="3"/>
      <c r="COS518" s="3"/>
      <c r="COT518" s="3"/>
      <c r="COU518" s="3"/>
      <c r="COV518" s="3"/>
      <c r="COW518" s="3"/>
      <c r="COX518" s="3"/>
      <c r="COY518" s="3"/>
      <c r="COZ518" s="3"/>
      <c r="CPA518" s="3"/>
      <c r="CPB518" s="3"/>
      <c r="CPC518" s="3"/>
      <c r="CPD518" s="3"/>
      <c r="CPE518" s="3"/>
      <c r="CPF518" s="3"/>
      <c r="CPG518" s="3"/>
      <c r="CPH518" s="3"/>
      <c r="CPI518" s="3"/>
      <c r="CPJ518" s="3"/>
      <c r="CPK518" s="3"/>
      <c r="CPL518" s="3"/>
      <c r="CPM518" s="3"/>
      <c r="CPN518" s="3"/>
      <c r="CPO518" s="3"/>
      <c r="CPP518" s="3"/>
      <c r="CPQ518" s="3"/>
      <c r="CPR518" s="3"/>
      <c r="CPS518" s="3"/>
      <c r="CPT518" s="3"/>
      <c r="CPU518" s="3"/>
      <c r="CPV518" s="3"/>
      <c r="CPW518" s="3"/>
      <c r="CPX518" s="3"/>
      <c r="CPY518" s="3"/>
      <c r="CPZ518" s="3"/>
      <c r="CQA518" s="3"/>
      <c r="CQB518" s="3"/>
      <c r="CQC518" s="3"/>
      <c r="CQD518" s="3"/>
      <c r="CQE518" s="3"/>
      <c r="CQF518" s="3"/>
      <c r="CQG518" s="3"/>
      <c r="CQH518" s="3"/>
      <c r="CQI518" s="3"/>
      <c r="CQJ518" s="3"/>
      <c r="CQK518" s="3"/>
      <c r="CQL518" s="3"/>
      <c r="CQM518" s="3"/>
      <c r="CQN518" s="3"/>
      <c r="CQO518" s="3"/>
      <c r="CQP518" s="3"/>
      <c r="CQQ518" s="3"/>
      <c r="CQR518" s="3"/>
      <c r="CQS518" s="3"/>
      <c r="CQT518" s="3"/>
      <c r="CQU518" s="3"/>
      <c r="CQV518" s="3"/>
      <c r="CQW518" s="3"/>
      <c r="CQX518" s="3"/>
      <c r="CQY518" s="3"/>
      <c r="CQZ518" s="3"/>
      <c r="CRA518" s="3"/>
      <c r="CRB518" s="3"/>
      <c r="CRC518" s="3"/>
      <c r="CRD518" s="3"/>
      <c r="CRE518" s="3"/>
      <c r="CRF518" s="3"/>
      <c r="CRG518" s="3"/>
      <c r="CRH518" s="3"/>
      <c r="CRI518" s="3"/>
      <c r="CRJ518" s="3"/>
      <c r="CRK518" s="3"/>
      <c r="CRL518" s="3"/>
      <c r="CRM518" s="3"/>
      <c r="CRN518" s="3"/>
      <c r="CRO518" s="3"/>
      <c r="CRP518" s="3"/>
      <c r="CRQ518" s="3"/>
      <c r="CRR518" s="3"/>
      <c r="CRS518" s="3"/>
      <c r="CRT518" s="3"/>
      <c r="CRU518" s="3"/>
      <c r="CRV518" s="3"/>
      <c r="CRW518" s="3"/>
      <c r="CRX518" s="3"/>
      <c r="CRY518" s="3"/>
      <c r="CRZ518" s="3"/>
      <c r="CSA518" s="3"/>
      <c r="CSB518" s="3"/>
      <c r="CSC518" s="3"/>
      <c r="CSD518" s="3"/>
      <c r="CSE518" s="3"/>
      <c r="CSF518" s="3"/>
      <c r="CSG518" s="3"/>
      <c r="CSH518" s="3"/>
      <c r="CSI518" s="3"/>
      <c r="CSJ518" s="3"/>
      <c r="CSK518" s="3"/>
      <c r="CSL518" s="3"/>
      <c r="CSM518" s="3"/>
      <c r="CSN518" s="3"/>
      <c r="CSO518" s="3"/>
      <c r="CSP518" s="3"/>
      <c r="CSQ518" s="3"/>
      <c r="CSR518" s="3"/>
      <c r="CSS518" s="3"/>
      <c r="CST518" s="3"/>
      <c r="CSU518" s="3"/>
      <c r="CSV518" s="3"/>
      <c r="CSW518" s="3"/>
      <c r="CSX518" s="3"/>
      <c r="CSY518" s="3"/>
      <c r="CSZ518" s="3"/>
      <c r="CTA518" s="3"/>
      <c r="CTB518" s="3"/>
      <c r="CTC518" s="3"/>
      <c r="CTD518" s="3"/>
      <c r="CTE518" s="3"/>
      <c r="CTF518" s="3"/>
      <c r="CTG518" s="3"/>
      <c r="CTH518" s="3"/>
      <c r="CTI518" s="3"/>
      <c r="CTJ518" s="3"/>
      <c r="CTK518" s="3"/>
      <c r="CTL518" s="3"/>
      <c r="CTM518" s="3"/>
      <c r="CTN518" s="3"/>
      <c r="CTO518" s="3"/>
      <c r="CTP518" s="3"/>
      <c r="CTQ518" s="3"/>
      <c r="CTR518" s="3"/>
      <c r="CTS518" s="3"/>
      <c r="CTT518" s="3"/>
      <c r="CTU518" s="3"/>
      <c r="CTV518" s="3"/>
      <c r="CTW518" s="3"/>
      <c r="CTX518" s="3"/>
      <c r="CTY518" s="3"/>
      <c r="CTZ518" s="3"/>
      <c r="CUA518" s="3"/>
      <c r="CUB518" s="3"/>
      <c r="CUC518" s="3"/>
      <c r="CUD518" s="3"/>
      <c r="CUE518" s="3"/>
      <c r="CUF518" s="3"/>
      <c r="CUG518" s="3"/>
      <c r="CUH518" s="3"/>
      <c r="CUI518" s="3"/>
      <c r="CUJ518" s="3"/>
      <c r="CUK518" s="3"/>
      <c r="CUL518" s="3"/>
      <c r="CUM518" s="3"/>
      <c r="CUN518" s="3"/>
      <c r="CUO518" s="3"/>
      <c r="CUP518" s="3"/>
      <c r="CUQ518" s="3"/>
      <c r="CUR518" s="3"/>
      <c r="CUS518" s="3"/>
      <c r="CUT518" s="3"/>
      <c r="CUU518" s="3"/>
      <c r="CUV518" s="3"/>
      <c r="CUW518" s="3"/>
      <c r="CUX518" s="3"/>
      <c r="CUY518" s="3"/>
      <c r="CUZ518" s="3"/>
      <c r="CVA518" s="3"/>
      <c r="CVB518" s="3"/>
      <c r="CVC518" s="3"/>
      <c r="CVD518" s="3"/>
      <c r="CVE518" s="3"/>
      <c r="CVF518" s="3"/>
      <c r="CVG518" s="3"/>
      <c r="CVH518" s="3"/>
      <c r="CVI518" s="3"/>
      <c r="CVJ518" s="3"/>
      <c r="CVK518" s="3"/>
      <c r="CVL518" s="3"/>
      <c r="CVM518" s="3"/>
      <c r="CVN518" s="3"/>
      <c r="CVO518" s="3"/>
      <c r="CVP518" s="3"/>
      <c r="CVQ518" s="3"/>
      <c r="CVR518" s="3"/>
      <c r="CVS518" s="3"/>
      <c r="CVT518" s="3"/>
      <c r="CVU518" s="3"/>
      <c r="CVV518" s="3"/>
      <c r="CVW518" s="3"/>
      <c r="CVX518" s="3"/>
      <c r="CVY518" s="3"/>
      <c r="CVZ518" s="3"/>
      <c r="CWA518" s="3"/>
      <c r="CWB518" s="3"/>
      <c r="CWC518" s="3"/>
      <c r="CWD518" s="3"/>
      <c r="CWE518" s="3"/>
      <c r="CWF518" s="3"/>
      <c r="CWG518" s="3"/>
      <c r="CWH518" s="3"/>
      <c r="CWI518" s="3"/>
      <c r="CWJ518" s="3"/>
      <c r="CWK518" s="3"/>
      <c r="CWL518" s="3"/>
      <c r="CWM518" s="3"/>
      <c r="CWN518" s="3"/>
      <c r="CWO518" s="3"/>
      <c r="CWP518" s="3"/>
      <c r="CWQ518" s="3"/>
      <c r="CWR518" s="3"/>
      <c r="CWS518" s="3"/>
      <c r="CWT518" s="3"/>
      <c r="CWU518" s="3"/>
      <c r="CWV518" s="3"/>
      <c r="CWW518" s="3"/>
      <c r="CWX518" s="3"/>
      <c r="CWY518" s="3"/>
      <c r="CWZ518" s="3"/>
      <c r="CXA518" s="3"/>
      <c r="CXB518" s="3"/>
      <c r="CXC518" s="3"/>
      <c r="CXD518" s="3"/>
      <c r="CXE518" s="3"/>
      <c r="CXF518" s="3"/>
      <c r="CXG518" s="3"/>
      <c r="CXH518" s="3"/>
      <c r="CXI518" s="3"/>
      <c r="CXJ518" s="3"/>
      <c r="CXK518" s="3"/>
      <c r="CXL518" s="3"/>
      <c r="CXM518" s="3"/>
      <c r="CXN518" s="3"/>
      <c r="CXO518" s="3"/>
      <c r="CXP518" s="3"/>
      <c r="CXQ518" s="3"/>
      <c r="CXR518" s="3"/>
      <c r="CXS518" s="3"/>
      <c r="CXT518" s="3"/>
      <c r="CXU518" s="3"/>
      <c r="CXV518" s="3"/>
      <c r="CXW518" s="3"/>
      <c r="CXX518" s="3"/>
      <c r="CXY518" s="3"/>
      <c r="CXZ518" s="3"/>
      <c r="CYA518" s="3"/>
      <c r="CYB518" s="3"/>
      <c r="CYC518" s="3"/>
      <c r="CYD518" s="3"/>
      <c r="CYE518" s="3"/>
      <c r="CYF518" s="3"/>
      <c r="CYG518" s="3"/>
      <c r="CYH518" s="3"/>
      <c r="CYI518" s="3"/>
      <c r="CYJ518" s="3"/>
      <c r="CYK518" s="3"/>
      <c r="CYL518" s="3"/>
      <c r="CYM518" s="3"/>
      <c r="CYN518" s="3"/>
      <c r="CYO518" s="3"/>
      <c r="CYP518" s="3"/>
      <c r="CYQ518" s="3"/>
      <c r="CYR518" s="3"/>
      <c r="CYS518" s="3"/>
      <c r="CYT518" s="3"/>
      <c r="CYU518" s="3"/>
      <c r="CYV518" s="3"/>
      <c r="CYW518" s="3"/>
      <c r="CYX518" s="3"/>
      <c r="CYY518" s="3"/>
      <c r="CYZ518" s="3"/>
      <c r="CZA518" s="3"/>
      <c r="CZB518" s="3"/>
      <c r="CZC518" s="3"/>
      <c r="CZD518" s="3"/>
      <c r="CZE518" s="3"/>
      <c r="CZF518" s="3"/>
      <c r="CZG518" s="3"/>
      <c r="CZH518" s="3"/>
      <c r="CZI518" s="3"/>
      <c r="CZJ518" s="3"/>
      <c r="CZK518" s="3"/>
      <c r="CZL518" s="3"/>
      <c r="CZM518" s="3"/>
      <c r="CZN518" s="3"/>
      <c r="CZO518" s="3"/>
      <c r="CZP518" s="3"/>
      <c r="CZQ518" s="3"/>
      <c r="CZR518" s="3"/>
      <c r="CZS518" s="3"/>
      <c r="CZT518" s="3"/>
      <c r="CZU518" s="3"/>
      <c r="CZV518" s="3"/>
      <c r="CZW518" s="3"/>
      <c r="CZX518" s="3"/>
      <c r="CZY518" s="3"/>
      <c r="CZZ518" s="3"/>
      <c r="DAA518" s="3"/>
      <c r="DAB518" s="3"/>
      <c r="DAC518" s="3"/>
      <c r="DAD518" s="3"/>
      <c r="DAE518" s="3"/>
      <c r="DAF518" s="3"/>
      <c r="DAG518" s="3"/>
      <c r="DAH518" s="3"/>
      <c r="DAI518" s="3"/>
      <c r="DAJ518" s="3"/>
      <c r="DAK518" s="3"/>
      <c r="DAL518" s="3"/>
      <c r="DAM518" s="3"/>
      <c r="DAN518" s="3"/>
      <c r="DAO518" s="3"/>
      <c r="DAP518" s="3"/>
      <c r="DAQ518" s="3"/>
      <c r="DAR518" s="3"/>
      <c r="DAS518" s="3"/>
      <c r="DAT518" s="3"/>
      <c r="DAU518" s="3"/>
      <c r="DAV518" s="3"/>
      <c r="DAW518" s="3"/>
      <c r="DAX518" s="3"/>
      <c r="DAY518" s="3"/>
      <c r="DAZ518" s="3"/>
      <c r="DBA518" s="3"/>
      <c r="DBB518" s="3"/>
      <c r="DBC518" s="3"/>
      <c r="DBD518" s="3"/>
      <c r="DBE518" s="3"/>
      <c r="DBF518" s="3"/>
      <c r="DBG518" s="3"/>
      <c r="DBH518" s="3"/>
      <c r="DBI518" s="3"/>
      <c r="DBJ518" s="3"/>
      <c r="DBK518" s="3"/>
      <c r="DBL518" s="3"/>
      <c r="DBM518" s="3"/>
      <c r="DBN518" s="3"/>
      <c r="DBO518" s="3"/>
      <c r="DBP518" s="3"/>
      <c r="DBQ518" s="3"/>
      <c r="DBR518" s="3"/>
      <c r="DBS518" s="3"/>
      <c r="DBT518" s="3"/>
      <c r="DBU518" s="3"/>
      <c r="DBV518" s="3"/>
      <c r="DBW518" s="3"/>
      <c r="DBX518" s="3"/>
      <c r="DBY518" s="3"/>
      <c r="DBZ518" s="3"/>
      <c r="DCA518" s="3"/>
      <c r="DCB518" s="3"/>
      <c r="DCC518" s="3"/>
      <c r="DCD518" s="3"/>
      <c r="DCE518" s="3"/>
      <c r="DCF518" s="3"/>
      <c r="DCG518" s="3"/>
      <c r="DCH518" s="3"/>
      <c r="DCI518" s="3"/>
      <c r="DCJ518" s="3"/>
      <c r="DCK518" s="3"/>
      <c r="DCL518" s="3"/>
      <c r="DCM518" s="3"/>
      <c r="DCN518" s="3"/>
      <c r="DCO518" s="3"/>
      <c r="DCP518" s="3"/>
      <c r="DCQ518" s="3"/>
      <c r="DCR518" s="3"/>
      <c r="DCS518" s="3"/>
      <c r="DCT518" s="3"/>
      <c r="DCU518" s="3"/>
      <c r="DCV518" s="3"/>
      <c r="DCW518" s="3"/>
      <c r="DCX518" s="3"/>
      <c r="DCY518" s="3"/>
      <c r="DCZ518" s="3"/>
      <c r="DDA518" s="3"/>
      <c r="DDB518" s="3"/>
      <c r="DDC518" s="3"/>
      <c r="DDD518" s="3"/>
      <c r="DDE518" s="3"/>
      <c r="DDF518" s="3"/>
      <c r="DDG518" s="3"/>
      <c r="DDH518" s="3"/>
      <c r="DDI518" s="3"/>
      <c r="DDJ518" s="3"/>
      <c r="DDK518" s="3"/>
      <c r="DDL518" s="3"/>
      <c r="DDM518" s="3"/>
      <c r="DDN518" s="3"/>
      <c r="DDO518" s="3"/>
      <c r="DDP518" s="3"/>
      <c r="DDQ518" s="3"/>
      <c r="DDR518" s="3"/>
      <c r="DDS518" s="3"/>
      <c r="DDT518" s="3"/>
      <c r="DDU518" s="3"/>
      <c r="DDV518" s="3"/>
      <c r="DDW518" s="3"/>
      <c r="DDX518" s="3"/>
      <c r="DDY518" s="3"/>
      <c r="DDZ518" s="3"/>
      <c r="DEA518" s="3"/>
      <c r="DEB518" s="3"/>
      <c r="DEC518" s="3"/>
      <c r="DED518" s="3"/>
      <c r="DEE518" s="3"/>
      <c r="DEF518" s="3"/>
      <c r="DEG518" s="3"/>
      <c r="DEH518" s="3"/>
      <c r="DEI518" s="3"/>
      <c r="DEJ518" s="3"/>
      <c r="DEK518" s="3"/>
      <c r="DEL518" s="3"/>
      <c r="DEM518" s="3"/>
      <c r="DEN518" s="3"/>
      <c r="DEO518" s="3"/>
      <c r="DEP518" s="3"/>
      <c r="DEQ518" s="3"/>
      <c r="DER518" s="3"/>
      <c r="DES518" s="3"/>
      <c r="DET518" s="3"/>
      <c r="DEU518" s="3"/>
      <c r="DEV518" s="3"/>
      <c r="DEW518" s="3"/>
      <c r="DEX518" s="3"/>
      <c r="DEY518" s="3"/>
      <c r="DEZ518" s="3"/>
      <c r="DFA518" s="3"/>
      <c r="DFB518" s="3"/>
      <c r="DFC518" s="3"/>
      <c r="DFD518" s="3"/>
      <c r="DFE518" s="3"/>
      <c r="DFF518" s="3"/>
      <c r="DFG518" s="3"/>
      <c r="DFH518" s="3"/>
      <c r="DFI518" s="3"/>
      <c r="DFJ518" s="3"/>
      <c r="DFK518" s="3"/>
      <c r="DFL518" s="3"/>
      <c r="DFM518" s="3"/>
      <c r="DFN518" s="3"/>
      <c r="DFO518" s="3"/>
      <c r="DFP518" s="3"/>
      <c r="DFQ518" s="3"/>
      <c r="DFR518" s="3"/>
      <c r="DFS518" s="3"/>
      <c r="DFT518" s="3"/>
      <c r="DFU518" s="3"/>
      <c r="DFV518" s="3"/>
      <c r="DFW518" s="3"/>
      <c r="DFX518" s="3"/>
      <c r="DFY518" s="3"/>
      <c r="DFZ518" s="3"/>
      <c r="DGA518" s="3"/>
      <c r="DGB518" s="3"/>
      <c r="DGC518" s="3"/>
      <c r="DGD518" s="3"/>
      <c r="DGE518" s="3"/>
      <c r="DGF518" s="3"/>
      <c r="DGG518" s="3"/>
      <c r="DGH518" s="3"/>
      <c r="DGI518" s="3"/>
      <c r="DGJ518" s="3"/>
      <c r="DGK518" s="3"/>
      <c r="DGL518" s="3"/>
      <c r="DGM518" s="3"/>
      <c r="DGN518" s="3"/>
      <c r="DGO518" s="3"/>
      <c r="DGP518" s="3"/>
      <c r="DGQ518" s="3"/>
      <c r="DGR518" s="3"/>
      <c r="DGS518" s="3"/>
      <c r="DGT518" s="3"/>
      <c r="DGU518" s="3"/>
      <c r="DGV518" s="3"/>
      <c r="DGW518" s="3"/>
      <c r="DGX518" s="3"/>
      <c r="DGY518" s="3"/>
      <c r="DGZ518" s="3"/>
      <c r="DHA518" s="3"/>
      <c r="DHB518" s="3"/>
      <c r="DHC518" s="3"/>
      <c r="DHD518" s="3"/>
      <c r="DHE518" s="3"/>
      <c r="DHF518" s="3"/>
      <c r="DHG518" s="3"/>
      <c r="DHH518" s="3"/>
      <c r="DHI518" s="3"/>
      <c r="DHJ518" s="3"/>
      <c r="DHK518" s="3"/>
      <c r="DHL518" s="3"/>
      <c r="DHM518" s="3"/>
      <c r="DHN518" s="3"/>
      <c r="DHO518" s="3"/>
      <c r="DHP518" s="3"/>
      <c r="DHQ518" s="3"/>
      <c r="DHR518" s="3"/>
      <c r="DHS518" s="3"/>
      <c r="DHT518" s="3"/>
      <c r="DHU518" s="3"/>
      <c r="DHV518" s="3"/>
      <c r="DHW518" s="3"/>
      <c r="DHX518" s="3"/>
      <c r="DHY518" s="3"/>
      <c r="DHZ518" s="3"/>
      <c r="DIA518" s="3"/>
      <c r="DIB518" s="3"/>
      <c r="DIC518" s="3"/>
      <c r="DID518" s="3"/>
      <c r="DIE518" s="3"/>
      <c r="DIF518" s="3"/>
      <c r="DIG518" s="3"/>
      <c r="DIH518" s="3"/>
      <c r="DII518" s="3"/>
      <c r="DIJ518" s="3"/>
      <c r="DIK518" s="3"/>
      <c r="DIL518" s="3"/>
      <c r="DIM518" s="3"/>
      <c r="DIN518" s="3"/>
      <c r="DIO518" s="3"/>
      <c r="DIP518" s="3"/>
      <c r="DIQ518" s="3"/>
      <c r="DIR518" s="3"/>
      <c r="DIS518" s="3"/>
      <c r="DIT518" s="3"/>
      <c r="DIU518" s="3"/>
      <c r="DIV518" s="3"/>
      <c r="DIW518" s="3"/>
      <c r="DIX518" s="3"/>
      <c r="DIY518" s="3"/>
      <c r="DIZ518" s="3"/>
      <c r="DJA518" s="3"/>
      <c r="DJB518" s="3"/>
      <c r="DJC518" s="3"/>
      <c r="DJD518" s="3"/>
      <c r="DJE518" s="3"/>
      <c r="DJF518" s="3"/>
      <c r="DJG518" s="3"/>
      <c r="DJH518" s="3"/>
      <c r="DJI518" s="3"/>
      <c r="DJJ518" s="3"/>
      <c r="DJK518" s="3"/>
      <c r="DJL518" s="3"/>
      <c r="DJM518" s="3"/>
      <c r="DJN518" s="3"/>
      <c r="DJO518" s="3"/>
      <c r="DJP518" s="3"/>
      <c r="DJQ518" s="3"/>
      <c r="DJR518" s="3"/>
      <c r="DJS518" s="3"/>
      <c r="DJT518" s="3"/>
      <c r="DJU518" s="3"/>
      <c r="DJV518" s="3"/>
      <c r="DJW518" s="3"/>
      <c r="DJX518" s="3"/>
      <c r="DJY518" s="3"/>
      <c r="DJZ518" s="3"/>
      <c r="DKA518" s="3"/>
      <c r="DKB518" s="3"/>
      <c r="DKC518" s="3"/>
      <c r="DKD518" s="3"/>
      <c r="DKE518" s="3"/>
      <c r="DKF518" s="3"/>
      <c r="DKG518" s="3"/>
      <c r="DKH518" s="3"/>
      <c r="DKI518" s="3"/>
      <c r="DKJ518" s="3"/>
      <c r="DKK518" s="3"/>
      <c r="DKL518" s="3"/>
      <c r="DKM518" s="3"/>
      <c r="DKN518" s="3"/>
      <c r="DKO518" s="3"/>
      <c r="DKP518" s="3"/>
      <c r="DKQ518" s="3"/>
      <c r="DKR518" s="3"/>
      <c r="DKS518" s="3"/>
      <c r="DKT518" s="3"/>
      <c r="DKU518" s="3"/>
      <c r="DKV518" s="3"/>
      <c r="DKW518" s="3"/>
      <c r="DKX518" s="3"/>
      <c r="DKY518" s="3"/>
      <c r="DKZ518" s="3"/>
      <c r="DLA518" s="3"/>
      <c r="DLB518" s="3"/>
      <c r="DLC518" s="3"/>
      <c r="DLD518" s="3"/>
      <c r="DLE518" s="3"/>
      <c r="DLF518" s="3"/>
      <c r="DLG518" s="3"/>
      <c r="DLH518" s="3"/>
      <c r="DLI518" s="3"/>
      <c r="DLJ518" s="3"/>
      <c r="DLK518" s="3"/>
      <c r="DLL518" s="3"/>
      <c r="DLM518" s="3"/>
      <c r="DLN518" s="3"/>
      <c r="DLO518" s="3"/>
      <c r="DLP518" s="3"/>
      <c r="DLQ518" s="3"/>
      <c r="DLR518" s="3"/>
      <c r="DLS518" s="3"/>
      <c r="DLT518" s="3"/>
      <c r="DLU518" s="3"/>
      <c r="DLV518" s="3"/>
      <c r="DLW518" s="3"/>
      <c r="DLX518" s="3"/>
      <c r="DLY518" s="3"/>
      <c r="DLZ518" s="3"/>
      <c r="DMA518" s="3"/>
      <c r="DMB518" s="3"/>
      <c r="DMC518" s="3"/>
      <c r="DMD518" s="3"/>
      <c r="DME518" s="3"/>
      <c r="DMF518" s="3"/>
      <c r="DMG518" s="3"/>
      <c r="DMH518" s="3"/>
      <c r="DMI518" s="3"/>
      <c r="DMJ518" s="3"/>
      <c r="DMK518" s="3"/>
      <c r="DML518" s="3"/>
      <c r="DMM518" s="3"/>
      <c r="DMN518" s="3"/>
      <c r="DMO518" s="3"/>
      <c r="DMP518" s="3"/>
      <c r="DMQ518" s="3"/>
      <c r="DMR518" s="3"/>
      <c r="DMS518" s="3"/>
      <c r="DMT518" s="3"/>
      <c r="DMU518" s="3"/>
      <c r="DMV518" s="3"/>
      <c r="DMW518" s="3"/>
      <c r="DMX518" s="3"/>
      <c r="DMY518" s="3"/>
      <c r="DMZ518" s="3"/>
      <c r="DNA518" s="3"/>
      <c r="DNB518" s="3"/>
      <c r="DNC518" s="3"/>
      <c r="DND518" s="3"/>
      <c r="DNE518" s="3"/>
      <c r="DNF518" s="3"/>
      <c r="DNG518" s="3"/>
      <c r="DNH518" s="3"/>
      <c r="DNI518" s="3"/>
      <c r="DNJ518" s="3"/>
      <c r="DNK518" s="3"/>
      <c r="DNL518" s="3"/>
      <c r="DNM518" s="3"/>
      <c r="DNN518" s="3"/>
      <c r="DNO518" s="3"/>
      <c r="DNP518" s="3"/>
      <c r="DNQ518" s="3"/>
      <c r="DNR518" s="3"/>
      <c r="DNS518" s="3"/>
      <c r="DNT518" s="3"/>
      <c r="DNU518" s="3"/>
      <c r="DNV518" s="3"/>
      <c r="DNW518" s="3"/>
      <c r="DNX518" s="3"/>
      <c r="DNY518" s="3"/>
      <c r="DNZ518" s="3"/>
      <c r="DOA518" s="3"/>
      <c r="DOB518" s="3"/>
      <c r="DOC518" s="3"/>
      <c r="DOD518" s="3"/>
      <c r="DOE518" s="3"/>
      <c r="DOF518" s="3"/>
      <c r="DOG518" s="3"/>
      <c r="DOH518" s="3"/>
      <c r="DOI518" s="3"/>
      <c r="DOJ518" s="3"/>
      <c r="DOK518" s="3"/>
      <c r="DOL518" s="3"/>
      <c r="DOM518" s="3"/>
      <c r="DON518" s="3"/>
      <c r="DOO518" s="3"/>
      <c r="DOP518" s="3"/>
      <c r="DOQ518" s="3"/>
      <c r="DOR518" s="3"/>
      <c r="DOS518" s="3"/>
      <c r="DOT518" s="3"/>
      <c r="DOU518" s="3"/>
      <c r="DOV518" s="3"/>
      <c r="DOW518" s="3"/>
      <c r="DOX518" s="3"/>
      <c r="DOY518" s="3"/>
      <c r="DOZ518" s="3"/>
      <c r="DPA518" s="3"/>
      <c r="DPB518" s="3"/>
      <c r="DPC518" s="3"/>
      <c r="DPD518" s="3"/>
      <c r="DPE518" s="3"/>
      <c r="DPF518" s="3"/>
      <c r="DPG518" s="3"/>
      <c r="DPH518" s="3"/>
      <c r="DPI518" s="3"/>
      <c r="DPJ518" s="3"/>
      <c r="DPK518" s="3"/>
      <c r="DPL518" s="3"/>
      <c r="DPM518" s="3"/>
      <c r="DPN518" s="3"/>
      <c r="DPO518" s="3"/>
      <c r="DPP518" s="3"/>
      <c r="DPQ518" s="3"/>
      <c r="DPR518" s="3"/>
      <c r="DPS518" s="3"/>
      <c r="DPT518" s="3"/>
      <c r="DPU518" s="3"/>
      <c r="DPV518" s="3"/>
      <c r="DPW518" s="3"/>
      <c r="DPX518" s="3"/>
      <c r="DPY518" s="3"/>
      <c r="DPZ518" s="3"/>
      <c r="DQA518" s="3"/>
      <c r="DQB518" s="3"/>
      <c r="DQC518" s="3"/>
      <c r="DQD518" s="3"/>
      <c r="DQE518" s="3"/>
      <c r="DQF518" s="3"/>
      <c r="DQG518" s="3"/>
      <c r="DQH518" s="3"/>
      <c r="DQI518" s="3"/>
      <c r="DQJ518" s="3"/>
      <c r="DQK518" s="3"/>
      <c r="DQL518" s="3"/>
      <c r="DQM518" s="3"/>
      <c r="DQN518" s="3"/>
      <c r="DQO518" s="3"/>
      <c r="DQP518" s="3"/>
      <c r="DQQ518" s="3"/>
      <c r="DQR518" s="3"/>
      <c r="DQS518" s="3"/>
      <c r="DQT518" s="3"/>
      <c r="DQU518" s="3"/>
      <c r="DQV518" s="3"/>
      <c r="DQW518" s="3"/>
      <c r="DQX518" s="3"/>
      <c r="DQY518" s="3"/>
      <c r="DQZ518" s="3"/>
      <c r="DRA518" s="3"/>
      <c r="DRB518" s="3"/>
      <c r="DRC518" s="3"/>
      <c r="DRD518" s="3"/>
      <c r="DRE518" s="3"/>
      <c r="DRF518" s="3"/>
      <c r="DRG518" s="3"/>
      <c r="DRH518" s="3"/>
      <c r="DRI518" s="3"/>
      <c r="DRJ518" s="3"/>
      <c r="DRK518" s="3"/>
      <c r="DRL518" s="3"/>
      <c r="DRM518" s="3"/>
      <c r="DRN518" s="3"/>
      <c r="DRO518" s="3"/>
      <c r="DRP518" s="3"/>
      <c r="DRQ518" s="3"/>
      <c r="DRR518" s="3"/>
      <c r="DRS518" s="3"/>
      <c r="DRT518" s="3"/>
      <c r="DRU518" s="3"/>
      <c r="DRV518" s="3"/>
      <c r="DRW518" s="3"/>
      <c r="DRX518" s="3"/>
      <c r="DRY518" s="3"/>
      <c r="DRZ518" s="3"/>
      <c r="DSA518" s="3"/>
      <c r="DSB518" s="3"/>
      <c r="DSC518" s="3"/>
      <c r="DSD518" s="3"/>
      <c r="DSE518" s="3"/>
      <c r="DSF518" s="3"/>
      <c r="DSG518" s="3"/>
      <c r="DSH518" s="3"/>
      <c r="DSI518" s="3"/>
      <c r="DSJ518" s="3"/>
      <c r="DSK518" s="3"/>
      <c r="DSL518" s="3"/>
      <c r="DSM518" s="3"/>
      <c r="DSN518" s="3"/>
      <c r="DSO518" s="3"/>
      <c r="DSP518" s="3"/>
      <c r="DSQ518" s="3"/>
      <c r="DSR518" s="3"/>
      <c r="DSS518" s="3"/>
      <c r="DST518" s="3"/>
      <c r="DSU518" s="3"/>
      <c r="DSV518" s="3"/>
      <c r="DSW518" s="3"/>
      <c r="DSX518" s="3"/>
      <c r="DSY518" s="3"/>
      <c r="DSZ518" s="3"/>
      <c r="DTA518" s="3"/>
      <c r="DTB518" s="3"/>
      <c r="DTC518" s="3"/>
      <c r="DTD518" s="3"/>
      <c r="DTE518" s="3"/>
      <c r="DTF518" s="3"/>
      <c r="DTG518" s="3"/>
      <c r="DTH518" s="3"/>
      <c r="DTI518" s="3"/>
      <c r="DTJ518" s="3"/>
      <c r="DTK518" s="3"/>
      <c r="DTL518" s="3"/>
      <c r="DTM518" s="3"/>
      <c r="DTN518" s="3"/>
      <c r="DTO518" s="3"/>
      <c r="DTP518" s="3"/>
      <c r="DTQ518" s="3"/>
      <c r="DTR518" s="3"/>
      <c r="DTS518" s="3"/>
      <c r="DTT518" s="3"/>
      <c r="DTU518" s="3"/>
      <c r="DTV518" s="3"/>
      <c r="DTW518" s="3"/>
      <c r="DTX518" s="3"/>
      <c r="DTY518" s="3"/>
      <c r="DTZ518" s="3"/>
      <c r="DUA518" s="3"/>
      <c r="DUB518" s="3"/>
      <c r="DUC518" s="3"/>
      <c r="DUD518" s="3"/>
      <c r="DUE518" s="3"/>
      <c r="DUF518" s="3"/>
      <c r="DUG518" s="3"/>
      <c r="DUH518" s="3"/>
      <c r="DUI518" s="3"/>
      <c r="DUJ518" s="3"/>
      <c r="DUK518" s="3"/>
      <c r="DUL518" s="3"/>
      <c r="DUM518" s="3"/>
      <c r="DUN518" s="3"/>
      <c r="DUO518" s="3"/>
      <c r="DUP518" s="3"/>
      <c r="DUQ518" s="3"/>
      <c r="DUR518" s="3"/>
      <c r="DUS518" s="3"/>
      <c r="DUT518" s="3"/>
      <c r="DUU518" s="3"/>
      <c r="DUV518" s="3"/>
      <c r="DUW518" s="3"/>
      <c r="DUX518" s="3"/>
      <c r="DUY518" s="3"/>
      <c r="DUZ518" s="3"/>
      <c r="DVA518" s="3"/>
      <c r="DVB518" s="3"/>
      <c r="DVC518" s="3"/>
      <c r="DVD518" s="3"/>
      <c r="DVE518" s="3"/>
      <c r="DVF518" s="3"/>
      <c r="DVG518" s="3"/>
      <c r="DVH518" s="3"/>
      <c r="DVI518" s="3"/>
      <c r="DVJ518" s="3"/>
      <c r="DVK518" s="3"/>
      <c r="DVL518" s="3"/>
      <c r="DVM518" s="3"/>
      <c r="DVN518" s="3"/>
      <c r="DVO518" s="3"/>
      <c r="DVP518" s="3"/>
      <c r="DVQ518" s="3"/>
      <c r="DVR518" s="3"/>
      <c r="DVS518" s="3"/>
      <c r="DVT518" s="3"/>
      <c r="DVU518" s="3"/>
      <c r="DVV518" s="3"/>
      <c r="DVW518" s="3"/>
      <c r="DVX518" s="3"/>
      <c r="DVY518" s="3"/>
      <c r="DVZ518" s="3"/>
      <c r="DWA518" s="3"/>
      <c r="DWB518" s="3"/>
      <c r="DWC518" s="3"/>
      <c r="DWD518" s="3"/>
      <c r="DWE518" s="3"/>
      <c r="DWF518" s="3"/>
      <c r="DWG518" s="3"/>
      <c r="DWH518" s="3"/>
      <c r="DWI518" s="3"/>
      <c r="DWJ518" s="3"/>
      <c r="DWK518" s="3"/>
      <c r="DWL518" s="3"/>
      <c r="DWM518" s="3"/>
      <c r="DWN518" s="3"/>
      <c r="DWO518" s="3"/>
      <c r="DWP518" s="3"/>
      <c r="DWQ518" s="3"/>
      <c r="DWR518" s="3"/>
      <c r="DWS518" s="3"/>
      <c r="DWT518" s="3"/>
      <c r="DWU518" s="3"/>
      <c r="DWV518" s="3"/>
      <c r="DWW518" s="3"/>
      <c r="DWX518" s="3"/>
      <c r="DWY518" s="3"/>
      <c r="DWZ518" s="3"/>
      <c r="DXA518" s="3"/>
      <c r="DXB518" s="3"/>
      <c r="DXC518" s="3"/>
      <c r="DXD518" s="3"/>
      <c r="DXE518" s="3"/>
      <c r="DXF518" s="3"/>
      <c r="DXG518" s="3"/>
      <c r="DXH518" s="3"/>
      <c r="DXI518" s="3"/>
      <c r="DXJ518" s="3"/>
      <c r="DXK518" s="3"/>
      <c r="DXL518" s="3"/>
      <c r="DXM518" s="3"/>
      <c r="DXN518" s="3"/>
      <c r="DXO518" s="3"/>
      <c r="DXP518" s="3"/>
      <c r="DXQ518" s="3"/>
      <c r="DXR518" s="3"/>
      <c r="DXS518" s="3"/>
      <c r="DXT518" s="3"/>
      <c r="DXU518" s="3"/>
      <c r="DXV518" s="3"/>
      <c r="DXW518" s="3"/>
      <c r="DXX518" s="3"/>
      <c r="DXY518" s="3"/>
      <c r="DXZ518" s="3"/>
      <c r="DYA518" s="3"/>
      <c r="DYB518" s="3"/>
      <c r="DYC518" s="3"/>
      <c r="DYD518" s="3"/>
      <c r="DYE518" s="3"/>
      <c r="DYF518" s="3"/>
      <c r="DYG518" s="3"/>
      <c r="DYH518" s="3"/>
      <c r="DYI518" s="3"/>
      <c r="DYJ518" s="3"/>
      <c r="DYK518" s="3"/>
      <c r="DYL518" s="3"/>
      <c r="DYM518" s="3"/>
      <c r="DYN518" s="3"/>
      <c r="DYO518" s="3"/>
      <c r="DYP518" s="3"/>
      <c r="DYQ518" s="3"/>
      <c r="DYR518" s="3"/>
      <c r="DYS518" s="3"/>
      <c r="DYT518" s="3"/>
      <c r="DYU518" s="3"/>
      <c r="DYV518" s="3"/>
      <c r="DYW518" s="3"/>
      <c r="DYX518" s="3"/>
      <c r="DYY518" s="3"/>
      <c r="DYZ518" s="3"/>
      <c r="DZA518" s="3"/>
      <c r="DZB518" s="3"/>
      <c r="DZC518" s="3"/>
      <c r="DZD518" s="3"/>
      <c r="DZE518" s="3"/>
      <c r="DZF518" s="3"/>
      <c r="DZG518" s="3"/>
      <c r="DZH518" s="3"/>
      <c r="DZI518" s="3"/>
      <c r="DZJ518" s="3"/>
      <c r="DZK518" s="3"/>
      <c r="DZL518" s="3"/>
      <c r="DZM518" s="3"/>
      <c r="DZN518" s="3"/>
      <c r="DZO518" s="3"/>
      <c r="DZP518" s="3"/>
      <c r="DZQ518" s="3"/>
      <c r="DZR518" s="3"/>
      <c r="DZS518" s="3"/>
      <c r="DZT518" s="3"/>
      <c r="DZU518" s="3"/>
      <c r="DZV518" s="3"/>
      <c r="DZW518" s="3"/>
      <c r="DZX518" s="3"/>
      <c r="DZY518" s="3"/>
      <c r="DZZ518" s="3"/>
      <c r="EAA518" s="3"/>
      <c r="EAB518" s="3"/>
      <c r="EAC518" s="3"/>
      <c r="EAD518" s="3"/>
      <c r="EAE518" s="3"/>
      <c r="EAF518" s="3"/>
      <c r="EAG518" s="3"/>
      <c r="EAH518" s="3"/>
      <c r="EAI518" s="3"/>
      <c r="EAJ518" s="3"/>
      <c r="EAK518" s="3"/>
      <c r="EAL518" s="3"/>
      <c r="EAM518" s="3"/>
      <c r="EAN518" s="3"/>
      <c r="EAO518" s="3"/>
      <c r="EAP518" s="3"/>
      <c r="EAQ518" s="3"/>
      <c r="EAR518" s="3"/>
      <c r="EAS518" s="3"/>
      <c r="EAT518" s="3"/>
      <c r="EAU518" s="3"/>
      <c r="EAV518" s="3"/>
      <c r="EAW518" s="3"/>
      <c r="EAX518" s="3"/>
      <c r="EAY518" s="3"/>
      <c r="EAZ518" s="3"/>
      <c r="EBA518" s="3"/>
      <c r="EBB518" s="3"/>
      <c r="EBC518" s="3"/>
      <c r="EBD518" s="3"/>
      <c r="EBE518" s="3"/>
      <c r="EBF518" s="3"/>
      <c r="EBG518" s="3"/>
      <c r="EBH518" s="3"/>
      <c r="EBI518" s="3"/>
      <c r="EBJ518" s="3"/>
      <c r="EBK518" s="3"/>
      <c r="EBL518" s="3"/>
      <c r="EBM518" s="3"/>
      <c r="EBN518" s="3"/>
      <c r="EBO518" s="3"/>
      <c r="EBP518" s="3"/>
      <c r="EBQ518" s="3"/>
      <c r="EBR518" s="3"/>
      <c r="EBS518" s="3"/>
      <c r="EBT518" s="3"/>
      <c r="EBU518" s="3"/>
      <c r="EBV518" s="3"/>
      <c r="EBW518" s="3"/>
      <c r="EBX518" s="3"/>
      <c r="EBY518" s="3"/>
      <c r="EBZ518" s="3"/>
      <c r="ECA518" s="3"/>
      <c r="ECB518" s="3"/>
      <c r="ECC518" s="3"/>
      <c r="ECD518" s="3"/>
      <c r="ECE518" s="3"/>
      <c r="ECF518" s="3"/>
      <c r="ECG518" s="3"/>
      <c r="ECH518" s="3"/>
      <c r="ECI518" s="3"/>
      <c r="ECJ518" s="3"/>
      <c r="ECK518" s="3"/>
      <c r="ECL518" s="3"/>
      <c r="ECM518" s="3"/>
      <c r="ECN518" s="3"/>
      <c r="ECO518" s="3"/>
      <c r="ECP518" s="3"/>
      <c r="ECQ518" s="3"/>
      <c r="ECR518" s="3"/>
      <c r="ECS518" s="3"/>
      <c r="ECT518" s="3"/>
      <c r="ECU518" s="3"/>
      <c r="ECV518" s="3"/>
      <c r="ECW518" s="3"/>
      <c r="ECX518" s="3"/>
      <c r="ECY518" s="3"/>
      <c r="ECZ518" s="3"/>
      <c r="EDA518" s="3"/>
      <c r="EDB518" s="3"/>
      <c r="EDC518" s="3"/>
      <c r="EDD518" s="3"/>
      <c r="EDE518" s="3"/>
      <c r="EDF518" s="3"/>
      <c r="EDG518" s="3"/>
      <c r="EDH518" s="3"/>
      <c r="EDI518" s="3"/>
      <c r="EDJ518" s="3"/>
      <c r="EDK518" s="3"/>
      <c r="EDL518" s="3"/>
      <c r="EDM518" s="3"/>
      <c r="EDN518" s="3"/>
      <c r="EDO518" s="3"/>
      <c r="EDP518" s="3"/>
      <c r="EDQ518" s="3"/>
      <c r="EDR518" s="3"/>
      <c r="EDS518" s="3"/>
      <c r="EDT518" s="3"/>
      <c r="EDU518" s="3"/>
      <c r="EDV518" s="3"/>
      <c r="EDW518" s="3"/>
      <c r="EDX518" s="3"/>
      <c r="EDY518" s="3"/>
      <c r="EDZ518" s="3"/>
      <c r="EEA518" s="3"/>
      <c r="EEB518" s="3"/>
      <c r="EEC518" s="3"/>
      <c r="EED518" s="3"/>
      <c r="EEE518" s="3"/>
      <c r="EEF518" s="3"/>
      <c r="EEG518" s="3"/>
      <c r="EEH518" s="3"/>
      <c r="EEI518" s="3"/>
      <c r="EEJ518" s="3"/>
      <c r="EEK518" s="3"/>
      <c r="EEL518" s="3"/>
      <c r="EEM518" s="3"/>
      <c r="EEN518" s="3"/>
      <c r="EEO518" s="3"/>
      <c r="EEP518" s="3"/>
      <c r="EEQ518" s="3"/>
      <c r="EER518" s="3"/>
      <c r="EES518" s="3"/>
      <c r="EET518" s="3"/>
      <c r="EEU518" s="3"/>
      <c r="EEV518" s="3"/>
      <c r="EEW518" s="3"/>
      <c r="EEX518" s="3"/>
      <c r="EEY518" s="3"/>
      <c r="EEZ518" s="3"/>
      <c r="EFA518" s="3"/>
      <c r="EFB518" s="3"/>
      <c r="EFC518" s="3"/>
      <c r="EFD518" s="3"/>
      <c r="EFE518" s="3"/>
      <c r="EFF518" s="3"/>
      <c r="EFG518" s="3"/>
      <c r="EFH518" s="3"/>
      <c r="EFI518" s="3"/>
      <c r="EFJ518" s="3"/>
      <c r="EFK518" s="3"/>
      <c r="EFL518" s="3"/>
      <c r="EFM518" s="3"/>
      <c r="EFN518" s="3"/>
      <c r="EFO518" s="3"/>
      <c r="EFP518" s="3"/>
      <c r="EFQ518" s="3"/>
      <c r="EFR518" s="3"/>
      <c r="EFS518" s="3"/>
      <c r="EFT518" s="3"/>
      <c r="EFU518" s="3"/>
      <c r="EFV518" s="3"/>
      <c r="EFW518" s="3"/>
      <c r="EFX518" s="3"/>
      <c r="EFY518" s="3"/>
      <c r="EFZ518" s="3"/>
      <c r="EGA518" s="3"/>
      <c r="EGB518" s="3"/>
      <c r="EGC518" s="3"/>
      <c r="EGD518" s="3"/>
      <c r="EGE518" s="3"/>
      <c r="EGF518" s="3"/>
      <c r="EGG518" s="3"/>
      <c r="EGH518" s="3"/>
      <c r="EGI518" s="3"/>
      <c r="EGJ518" s="3"/>
      <c r="EGK518" s="3"/>
      <c r="EGL518" s="3"/>
      <c r="EGM518" s="3"/>
      <c r="EGN518" s="3"/>
      <c r="EGO518" s="3"/>
      <c r="EGP518" s="3"/>
      <c r="EGQ518" s="3"/>
      <c r="EGR518" s="3"/>
      <c r="EGS518" s="3"/>
      <c r="EGT518" s="3"/>
      <c r="EGU518" s="3"/>
      <c r="EGV518" s="3"/>
      <c r="EGW518" s="3"/>
      <c r="EGX518" s="3"/>
      <c r="EGY518" s="3"/>
      <c r="EGZ518" s="3"/>
      <c r="EHA518" s="3"/>
      <c r="EHB518" s="3"/>
      <c r="EHC518" s="3"/>
      <c r="EHD518" s="3"/>
      <c r="EHE518" s="3"/>
      <c r="EHF518" s="3"/>
      <c r="EHG518" s="3"/>
      <c r="EHH518" s="3"/>
      <c r="EHI518" s="3"/>
      <c r="EHJ518" s="3"/>
      <c r="EHK518" s="3"/>
      <c r="EHL518" s="3"/>
      <c r="EHM518" s="3"/>
      <c r="EHN518" s="3"/>
      <c r="EHO518" s="3"/>
      <c r="EHP518" s="3"/>
      <c r="EHQ518" s="3"/>
      <c r="EHR518" s="3"/>
      <c r="EHS518" s="3"/>
      <c r="EHT518" s="3"/>
      <c r="EHU518" s="3"/>
      <c r="EHV518" s="3"/>
      <c r="EHW518" s="3"/>
      <c r="EHX518" s="3"/>
      <c r="EHY518" s="3"/>
      <c r="EHZ518" s="3"/>
      <c r="EIA518" s="3"/>
      <c r="EIB518" s="3"/>
      <c r="EIC518" s="3"/>
      <c r="EID518" s="3"/>
      <c r="EIE518" s="3"/>
      <c r="EIF518" s="3"/>
      <c r="EIG518" s="3"/>
      <c r="EIH518" s="3"/>
      <c r="EII518" s="3"/>
      <c r="EIJ518" s="3"/>
      <c r="EIK518" s="3"/>
      <c r="EIL518" s="3"/>
      <c r="EIM518" s="3"/>
      <c r="EIN518" s="3"/>
      <c r="EIO518" s="3"/>
      <c r="EIP518" s="3"/>
      <c r="EIQ518" s="3"/>
      <c r="EIR518" s="3"/>
      <c r="EIS518" s="3"/>
      <c r="EIT518" s="3"/>
      <c r="EIU518" s="3"/>
      <c r="EIV518" s="3"/>
      <c r="EIW518" s="3"/>
      <c r="EIX518" s="3"/>
      <c r="EIY518" s="3"/>
      <c r="EIZ518" s="3"/>
      <c r="EJA518" s="3"/>
      <c r="EJB518" s="3"/>
      <c r="EJC518" s="3"/>
      <c r="EJD518" s="3"/>
      <c r="EJE518" s="3"/>
      <c r="EJF518" s="3"/>
      <c r="EJG518" s="3"/>
      <c r="EJH518" s="3"/>
      <c r="EJI518" s="3"/>
      <c r="EJJ518" s="3"/>
      <c r="EJK518" s="3"/>
      <c r="EJL518" s="3"/>
      <c r="EJM518" s="3"/>
      <c r="EJN518" s="3"/>
      <c r="EJO518" s="3"/>
      <c r="EJP518" s="3"/>
      <c r="EJQ518" s="3"/>
      <c r="EJR518" s="3"/>
      <c r="EJS518" s="3"/>
      <c r="EJT518" s="3"/>
      <c r="EJU518" s="3"/>
      <c r="EJV518" s="3"/>
      <c r="EJW518" s="3"/>
      <c r="EJX518" s="3"/>
      <c r="EJY518" s="3"/>
      <c r="EJZ518" s="3"/>
      <c r="EKA518" s="3"/>
      <c r="EKB518" s="3"/>
      <c r="EKC518" s="3"/>
      <c r="EKD518" s="3"/>
      <c r="EKE518" s="3"/>
      <c r="EKF518" s="3"/>
      <c r="EKG518" s="3"/>
      <c r="EKH518" s="3"/>
      <c r="EKI518" s="3"/>
      <c r="EKJ518" s="3"/>
      <c r="EKK518" s="3"/>
      <c r="EKL518" s="3"/>
      <c r="EKM518" s="3"/>
      <c r="EKN518" s="3"/>
      <c r="EKO518" s="3"/>
      <c r="EKP518" s="3"/>
      <c r="EKQ518" s="3"/>
      <c r="EKR518" s="3"/>
      <c r="EKS518" s="3"/>
      <c r="EKT518" s="3"/>
      <c r="EKU518" s="3"/>
      <c r="EKV518" s="3"/>
      <c r="EKW518" s="3"/>
      <c r="EKX518" s="3"/>
      <c r="EKY518" s="3"/>
      <c r="EKZ518" s="3"/>
      <c r="ELA518" s="3"/>
      <c r="ELB518" s="3"/>
      <c r="ELC518" s="3"/>
      <c r="ELD518" s="3"/>
      <c r="ELE518" s="3"/>
      <c r="ELF518" s="3"/>
      <c r="ELG518" s="3"/>
      <c r="ELH518" s="3"/>
      <c r="ELI518" s="3"/>
      <c r="ELJ518" s="3"/>
      <c r="ELK518" s="3"/>
      <c r="ELL518" s="3"/>
      <c r="ELM518" s="3"/>
      <c r="ELN518" s="3"/>
      <c r="ELO518" s="3"/>
      <c r="ELP518" s="3"/>
      <c r="ELQ518" s="3"/>
      <c r="ELR518" s="3"/>
      <c r="ELS518" s="3"/>
      <c r="ELT518" s="3"/>
      <c r="ELU518" s="3"/>
      <c r="ELV518" s="3"/>
      <c r="ELW518" s="3"/>
      <c r="ELX518" s="3"/>
      <c r="ELY518" s="3"/>
      <c r="ELZ518" s="3"/>
      <c r="EMA518" s="3"/>
      <c r="EMB518" s="3"/>
      <c r="EMC518" s="3"/>
      <c r="EMD518" s="3"/>
      <c r="EME518" s="3"/>
      <c r="EMF518" s="3"/>
      <c r="EMG518" s="3"/>
      <c r="EMH518" s="3"/>
      <c r="EMI518" s="3"/>
      <c r="EMJ518" s="3"/>
      <c r="EMK518" s="3"/>
      <c r="EML518" s="3"/>
      <c r="EMM518" s="3"/>
      <c r="EMN518" s="3"/>
      <c r="EMO518" s="3"/>
      <c r="EMP518" s="3"/>
      <c r="EMQ518" s="3"/>
      <c r="EMR518" s="3"/>
      <c r="EMS518" s="3"/>
      <c r="EMT518" s="3"/>
      <c r="EMU518" s="3"/>
      <c r="EMV518" s="3"/>
      <c r="EMW518" s="3"/>
      <c r="EMX518" s="3"/>
      <c r="EMY518" s="3"/>
      <c r="EMZ518" s="3"/>
      <c r="ENA518" s="3"/>
      <c r="ENB518" s="3"/>
      <c r="ENC518" s="3"/>
      <c r="END518" s="3"/>
      <c r="ENE518" s="3"/>
      <c r="ENF518" s="3"/>
      <c r="ENG518" s="3"/>
      <c r="ENH518" s="3"/>
      <c r="ENI518" s="3"/>
      <c r="ENJ518" s="3"/>
      <c r="ENK518" s="3"/>
      <c r="ENL518" s="3"/>
      <c r="ENM518" s="3"/>
      <c r="ENN518" s="3"/>
      <c r="ENO518" s="3"/>
      <c r="ENP518" s="3"/>
      <c r="ENQ518" s="3"/>
      <c r="ENR518" s="3"/>
      <c r="ENS518" s="3"/>
      <c r="ENT518" s="3"/>
      <c r="ENU518" s="3"/>
      <c r="ENV518" s="3"/>
      <c r="ENW518" s="3"/>
      <c r="ENX518" s="3"/>
      <c r="ENY518" s="3"/>
      <c r="ENZ518" s="3"/>
      <c r="EOA518" s="3"/>
      <c r="EOB518" s="3"/>
      <c r="EOC518" s="3"/>
      <c r="EOD518" s="3"/>
      <c r="EOE518" s="3"/>
      <c r="EOF518" s="3"/>
      <c r="EOG518" s="3"/>
      <c r="EOH518" s="3"/>
      <c r="EOI518" s="3"/>
      <c r="EOJ518" s="3"/>
      <c r="EOK518" s="3"/>
      <c r="EOL518" s="3"/>
      <c r="EOM518" s="3"/>
      <c r="EON518" s="3"/>
      <c r="EOO518" s="3"/>
      <c r="EOP518" s="3"/>
      <c r="EOQ518" s="3"/>
      <c r="EOR518" s="3"/>
      <c r="EOS518" s="3"/>
      <c r="EOT518" s="3"/>
      <c r="EOU518" s="3"/>
      <c r="EOV518" s="3"/>
      <c r="EOW518" s="3"/>
      <c r="EOX518" s="3"/>
      <c r="EOY518" s="3"/>
      <c r="EOZ518" s="3"/>
      <c r="EPA518" s="3"/>
      <c r="EPB518" s="3"/>
      <c r="EPC518" s="3"/>
      <c r="EPD518" s="3"/>
      <c r="EPE518" s="3"/>
      <c r="EPF518" s="3"/>
      <c r="EPG518" s="3"/>
      <c r="EPH518" s="3"/>
      <c r="EPI518" s="3"/>
      <c r="EPJ518" s="3"/>
      <c r="EPK518" s="3"/>
      <c r="EPL518" s="3"/>
      <c r="EPM518" s="3"/>
      <c r="EPN518" s="3"/>
      <c r="EPO518" s="3"/>
      <c r="EPP518" s="3"/>
      <c r="EPQ518" s="3"/>
      <c r="EPR518" s="3"/>
      <c r="EPS518" s="3"/>
      <c r="EPT518" s="3"/>
      <c r="EPU518" s="3"/>
      <c r="EPV518" s="3"/>
      <c r="EPW518" s="3"/>
      <c r="EPX518" s="3"/>
      <c r="EPY518" s="3"/>
      <c r="EPZ518" s="3"/>
      <c r="EQA518" s="3"/>
      <c r="EQB518" s="3"/>
      <c r="EQC518" s="3"/>
      <c r="EQD518" s="3"/>
      <c r="EQE518" s="3"/>
      <c r="EQF518" s="3"/>
      <c r="EQG518" s="3"/>
      <c r="EQH518" s="3"/>
      <c r="EQI518" s="3"/>
      <c r="EQJ518" s="3"/>
      <c r="EQK518" s="3"/>
      <c r="EQL518" s="3"/>
      <c r="EQM518" s="3"/>
      <c r="EQN518" s="3"/>
      <c r="EQO518" s="3"/>
      <c r="EQP518" s="3"/>
      <c r="EQQ518" s="3"/>
      <c r="EQR518" s="3"/>
      <c r="EQS518" s="3"/>
      <c r="EQT518" s="3"/>
      <c r="EQU518" s="3"/>
      <c r="EQV518" s="3"/>
      <c r="EQW518" s="3"/>
      <c r="EQX518" s="3"/>
      <c r="EQY518" s="3"/>
      <c r="EQZ518" s="3"/>
      <c r="ERA518" s="3"/>
      <c r="ERB518" s="3"/>
      <c r="ERC518" s="3"/>
      <c r="ERD518" s="3"/>
      <c r="ERE518" s="3"/>
      <c r="ERF518" s="3"/>
      <c r="ERG518" s="3"/>
      <c r="ERH518" s="3"/>
      <c r="ERI518" s="3"/>
      <c r="ERJ518" s="3"/>
      <c r="ERK518" s="3"/>
      <c r="ERL518" s="3"/>
      <c r="ERM518" s="3"/>
      <c r="ERN518" s="3"/>
      <c r="ERO518" s="3"/>
      <c r="ERP518" s="3"/>
      <c r="ERQ518" s="3"/>
      <c r="ERR518" s="3"/>
      <c r="ERS518" s="3"/>
      <c r="ERT518" s="3"/>
      <c r="ERU518" s="3"/>
      <c r="ERV518" s="3"/>
      <c r="ERW518" s="3"/>
      <c r="ERX518" s="3"/>
      <c r="ERY518" s="3"/>
      <c r="ERZ518" s="3"/>
      <c r="ESA518" s="3"/>
      <c r="ESB518" s="3"/>
      <c r="ESC518" s="3"/>
      <c r="ESD518" s="3"/>
      <c r="ESE518" s="3"/>
      <c r="ESF518" s="3"/>
      <c r="ESG518" s="3"/>
      <c r="ESH518" s="3"/>
      <c r="ESI518" s="3"/>
      <c r="ESJ518" s="3"/>
      <c r="ESK518" s="3"/>
      <c r="ESL518" s="3"/>
      <c r="ESM518" s="3"/>
      <c r="ESN518" s="3"/>
      <c r="ESO518" s="3"/>
      <c r="ESP518" s="3"/>
      <c r="ESQ518" s="3"/>
      <c r="ESR518" s="3"/>
      <c r="ESS518" s="3"/>
      <c r="EST518" s="3"/>
      <c r="ESU518" s="3"/>
      <c r="ESV518" s="3"/>
      <c r="ESW518" s="3"/>
      <c r="ESX518" s="3"/>
      <c r="ESY518" s="3"/>
      <c r="ESZ518" s="3"/>
      <c r="ETA518" s="3"/>
      <c r="ETB518" s="3"/>
      <c r="ETC518" s="3"/>
      <c r="ETD518" s="3"/>
      <c r="ETE518" s="3"/>
      <c r="ETF518" s="3"/>
      <c r="ETG518" s="3"/>
      <c r="ETH518" s="3"/>
      <c r="ETI518" s="3"/>
      <c r="ETJ518" s="3"/>
      <c r="ETK518" s="3"/>
      <c r="ETL518" s="3"/>
      <c r="ETM518" s="3"/>
      <c r="ETN518" s="3"/>
      <c r="ETO518" s="3"/>
      <c r="ETP518" s="3"/>
      <c r="ETQ518" s="3"/>
      <c r="ETR518" s="3"/>
      <c r="ETS518" s="3"/>
      <c r="ETT518" s="3"/>
      <c r="ETU518" s="3"/>
      <c r="ETV518" s="3"/>
      <c r="ETW518" s="3"/>
      <c r="ETX518" s="3"/>
      <c r="ETY518" s="3"/>
      <c r="ETZ518" s="3"/>
      <c r="EUA518" s="3"/>
      <c r="EUB518" s="3"/>
      <c r="EUC518" s="3"/>
      <c r="EUD518" s="3"/>
      <c r="EUE518" s="3"/>
      <c r="EUF518" s="3"/>
      <c r="EUG518" s="3"/>
      <c r="EUH518" s="3"/>
      <c r="EUI518" s="3"/>
      <c r="EUJ518" s="3"/>
      <c r="EUK518" s="3"/>
      <c r="EUL518" s="3"/>
      <c r="EUM518" s="3"/>
      <c r="EUN518" s="3"/>
      <c r="EUO518" s="3"/>
      <c r="EUP518" s="3"/>
      <c r="EUQ518" s="3"/>
      <c r="EUR518" s="3"/>
      <c r="EUS518" s="3"/>
      <c r="EUT518" s="3"/>
      <c r="EUU518" s="3"/>
      <c r="EUV518" s="3"/>
      <c r="EUW518" s="3"/>
      <c r="EUX518" s="3"/>
      <c r="EUY518" s="3"/>
      <c r="EUZ518" s="3"/>
      <c r="EVA518" s="3"/>
      <c r="EVB518" s="3"/>
      <c r="EVC518" s="3"/>
      <c r="EVD518" s="3"/>
      <c r="EVE518" s="3"/>
      <c r="EVF518" s="3"/>
      <c r="EVG518" s="3"/>
      <c r="EVH518" s="3"/>
      <c r="EVI518" s="3"/>
      <c r="EVJ518" s="3"/>
      <c r="EVK518" s="3"/>
      <c r="EVL518" s="3"/>
      <c r="EVM518" s="3"/>
      <c r="EVN518" s="3"/>
      <c r="EVO518" s="3"/>
      <c r="EVP518" s="3"/>
      <c r="EVQ518" s="3"/>
      <c r="EVR518" s="3"/>
      <c r="EVS518" s="3"/>
      <c r="EVT518" s="3"/>
      <c r="EVU518" s="3"/>
      <c r="EVV518" s="3"/>
      <c r="EVW518" s="3"/>
      <c r="EVX518" s="3"/>
      <c r="EVY518" s="3"/>
      <c r="EVZ518" s="3"/>
      <c r="EWA518" s="3"/>
      <c r="EWB518" s="3"/>
      <c r="EWC518" s="3"/>
      <c r="EWD518" s="3"/>
      <c r="EWE518" s="3"/>
      <c r="EWF518" s="3"/>
      <c r="EWG518" s="3"/>
      <c r="EWH518" s="3"/>
      <c r="EWI518" s="3"/>
      <c r="EWJ518" s="3"/>
      <c r="EWK518" s="3"/>
      <c r="EWL518" s="3"/>
      <c r="EWM518" s="3"/>
      <c r="EWN518" s="3"/>
      <c r="EWO518" s="3"/>
      <c r="EWP518" s="3"/>
      <c r="EWQ518" s="3"/>
      <c r="EWR518" s="3"/>
      <c r="EWS518" s="3"/>
      <c r="EWT518" s="3"/>
      <c r="EWU518" s="3"/>
      <c r="EWV518" s="3"/>
      <c r="EWW518" s="3"/>
      <c r="EWX518" s="3"/>
      <c r="EWY518" s="3"/>
      <c r="EWZ518" s="3"/>
      <c r="EXA518" s="3"/>
      <c r="EXB518" s="3"/>
      <c r="EXC518" s="3"/>
      <c r="EXD518" s="3"/>
      <c r="EXE518" s="3"/>
      <c r="EXF518" s="3"/>
      <c r="EXG518" s="3"/>
      <c r="EXH518" s="3"/>
      <c r="EXI518" s="3"/>
      <c r="EXJ518" s="3"/>
      <c r="EXK518" s="3"/>
      <c r="EXL518" s="3"/>
      <c r="EXM518" s="3"/>
      <c r="EXN518" s="3"/>
      <c r="EXO518" s="3"/>
      <c r="EXP518" s="3"/>
      <c r="EXQ518" s="3"/>
      <c r="EXR518" s="3"/>
      <c r="EXS518" s="3"/>
      <c r="EXT518" s="3"/>
      <c r="EXU518" s="3"/>
      <c r="EXV518" s="3"/>
      <c r="EXW518" s="3"/>
      <c r="EXX518" s="3"/>
      <c r="EXY518" s="3"/>
      <c r="EXZ518" s="3"/>
      <c r="EYA518" s="3"/>
      <c r="EYB518" s="3"/>
      <c r="EYC518" s="3"/>
      <c r="EYD518" s="3"/>
      <c r="EYE518" s="3"/>
      <c r="EYF518" s="3"/>
      <c r="EYG518" s="3"/>
      <c r="EYH518" s="3"/>
      <c r="EYI518" s="3"/>
      <c r="EYJ518" s="3"/>
      <c r="EYK518" s="3"/>
      <c r="EYL518" s="3"/>
      <c r="EYM518" s="3"/>
      <c r="EYN518" s="3"/>
      <c r="EYO518" s="3"/>
      <c r="EYP518" s="3"/>
      <c r="EYQ518" s="3"/>
      <c r="EYR518" s="3"/>
      <c r="EYS518" s="3"/>
      <c r="EYT518" s="3"/>
      <c r="EYU518" s="3"/>
      <c r="EYV518" s="3"/>
      <c r="EYW518" s="3"/>
      <c r="EYX518" s="3"/>
      <c r="EYY518" s="3"/>
      <c r="EYZ518" s="3"/>
      <c r="EZA518" s="3"/>
      <c r="EZB518" s="3"/>
      <c r="EZC518" s="3"/>
      <c r="EZD518" s="3"/>
      <c r="EZE518" s="3"/>
      <c r="EZF518" s="3"/>
      <c r="EZG518" s="3"/>
      <c r="EZH518" s="3"/>
      <c r="EZI518" s="3"/>
      <c r="EZJ518" s="3"/>
      <c r="EZK518" s="3"/>
      <c r="EZL518" s="3"/>
      <c r="EZM518" s="3"/>
      <c r="EZN518" s="3"/>
      <c r="EZO518" s="3"/>
      <c r="EZP518" s="3"/>
      <c r="EZQ518" s="3"/>
      <c r="EZR518" s="3"/>
      <c r="EZS518" s="3"/>
      <c r="EZT518" s="3"/>
      <c r="EZU518" s="3"/>
      <c r="EZV518" s="3"/>
      <c r="EZW518" s="3"/>
      <c r="EZX518" s="3"/>
      <c r="EZY518" s="3"/>
      <c r="EZZ518" s="3"/>
      <c r="FAA518" s="3"/>
      <c r="FAB518" s="3"/>
      <c r="FAC518" s="3"/>
      <c r="FAD518" s="3"/>
      <c r="FAE518" s="3"/>
      <c r="FAF518" s="3"/>
      <c r="FAG518" s="3"/>
      <c r="FAH518" s="3"/>
      <c r="FAI518" s="3"/>
      <c r="FAJ518" s="3"/>
      <c r="FAK518" s="3"/>
      <c r="FAL518" s="3"/>
      <c r="FAM518" s="3"/>
      <c r="FAN518" s="3"/>
      <c r="FAO518" s="3"/>
      <c r="FAP518" s="3"/>
      <c r="FAQ518" s="3"/>
      <c r="FAR518" s="3"/>
      <c r="FAS518" s="3"/>
      <c r="FAT518" s="3"/>
      <c r="FAU518" s="3"/>
      <c r="FAV518" s="3"/>
      <c r="FAW518" s="3"/>
      <c r="FAX518" s="3"/>
      <c r="FAY518" s="3"/>
      <c r="FAZ518" s="3"/>
      <c r="FBA518" s="3"/>
      <c r="FBB518" s="3"/>
      <c r="FBC518" s="3"/>
      <c r="FBD518" s="3"/>
      <c r="FBE518" s="3"/>
      <c r="FBF518" s="3"/>
      <c r="FBG518" s="3"/>
      <c r="FBH518" s="3"/>
      <c r="FBI518" s="3"/>
      <c r="FBJ518" s="3"/>
      <c r="FBK518" s="3"/>
      <c r="FBL518" s="3"/>
      <c r="FBM518" s="3"/>
      <c r="FBN518" s="3"/>
      <c r="FBO518" s="3"/>
      <c r="FBP518" s="3"/>
      <c r="FBQ518" s="3"/>
      <c r="FBR518" s="3"/>
      <c r="FBS518" s="3"/>
      <c r="FBT518" s="3"/>
      <c r="FBU518" s="3"/>
      <c r="FBV518" s="3"/>
      <c r="FBW518" s="3"/>
      <c r="FBX518" s="3"/>
      <c r="FBY518" s="3"/>
      <c r="FBZ518" s="3"/>
      <c r="FCA518" s="3"/>
      <c r="FCB518" s="3"/>
      <c r="FCC518" s="3"/>
      <c r="FCD518" s="3"/>
      <c r="FCE518" s="3"/>
      <c r="FCF518" s="3"/>
      <c r="FCG518" s="3"/>
      <c r="FCH518" s="3"/>
      <c r="FCI518" s="3"/>
      <c r="FCJ518" s="3"/>
      <c r="FCK518" s="3"/>
      <c r="FCL518" s="3"/>
      <c r="FCM518" s="3"/>
      <c r="FCN518" s="3"/>
      <c r="FCO518" s="3"/>
      <c r="FCP518" s="3"/>
      <c r="FCQ518" s="3"/>
      <c r="FCR518" s="3"/>
      <c r="FCS518" s="3"/>
      <c r="FCT518" s="3"/>
      <c r="FCU518" s="3"/>
      <c r="FCV518" s="3"/>
      <c r="FCW518" s="3"/>
      <c r="FCX518" s="3"/>
      <c r="FCY518" s="3"/>
      <c r="FCZ518" s="3"/>
      <c r="FDA518" s="3"/>
      <c r="FDB518" s="3"/>
      <c r="FDC518" s="3"/>
      <c r="FDD518" s="3"/>
      <c r="FDE518" s="3"/>
      <c r="FDF518" s="3"/>
      <c r="FDG518" s="3"/>
      <c r="FDH518" s="3"/>
      <c r="FDI518" s="3"/>
      <c r="FDJ518" s="3"/>
      <c r="FDK518" s="3"/>
      <c r="FDL518" s="3"/>
      <c r="FDM518" s="3"/>
      <c r="FDN518" s="3"/>
      <c r="FDO518" s="3"/>
      <c r="FDP518" s="3"/>
      <c r="FDQ518" s="3"/>
      <c r="FDR518" s="3"/>
      <c r="FDS518" s="3"/>
      <c r="FDT518" s="3"/>
      <c r="FDU518" s="3"/>
      <c r="FDV518" s="3"/>
      <c r="FDW518" s="3"/>
      <c r="FDX518" s="3"/>
      <c r="FDY518" s="3"/>
      <c r="FDZ518" s="3"/>
      <c r="FEA518" s="3"/>
      <c r="FEB518" s="3"/>
      <c r="FEC518" s="3"/>
      <c r="FED518" s="3"/>
      <c r="FEE518" s="3"/>
      <c r="FEF518" s="3"/>
      <c r="FEG518" s="3"/>
      <c r="FEH518" s="3"/>
      <c r="FEI518" s="3"/>
      <c r="FEJ518" s="3"/>
      <c r="FEK518" s="3"/>
      <c r="FEL518" s="3"/>
      <c r="FEM518" s="3"/>
      <c r="FEN518" s="3"/>
      <c r="FEO518" s="3"/>
      <c r="FEP518" s="3"/>
      <c r="FEQ518" s="3"/>
      <c r="FER518" s="3"/>
      <c r="FES518" s="3"/>
      <c r="FET518" s="3"/>
      <c r="FEU518" s="3"/>
      <c r="FEV518" s="3"/>
      <c r="FEW518" s="3"/>
      <c r="FEX518" s="3"/>
      <c r="FEY518" s="3"/>
      <c r="FEZ518" s="3"/>
      <c r="FFA518" s="3"/>
      <c r="FFB518" s="3"/>
      <c r="FFC518" s="3"/>
      <c r="FFD518" s="3"/>
      <c r="FFE518" s="3"/>
      <c r="FFF518" s="3"/>
      <c r="FFG518" s="3"/>
      <c r="FFH518" s="3"/>
      <c r="FFI518" s="3"/>
      <c r="FFJ518" s="3"/>
      <c r="FFK518" s="3"/>
      <c r="FFL518" s="3"/>
      <c r="FFM518" s="3"/>
      <c r="FFN518" s="3"/>
      <c r="FFO518" s="3"/>
      <c r="FFP518" s="3"/>
      <c r="FFQ518" s="3"/>
      <c r="FFR518" s="3"/>
      <c r="FFS518" s="3"/>
      <c r="FFT518" s="3"/>
      <c r="FFU518" s="3"/>
      <c r="FFV518" s="3"/>
      <c r="FFW518" s="3"/>
      <c r="FFX518" s="3"/>
      <c r="FFY518" s="3"/>
      <c r="FFZ518" s="3"/>
      <c r="FGA518" s="3"/>
      <c r="FGB518" s="3"/>
      <c r="FGC518" s="3"/>
      <c r="FGD518" s="3"/>
      <c r="FGE518" s="3"/>
      <c r="FGF518" s="3"/>
      <c r="FGG518" s="3"/>
      <c r="FGH518" s="3"/>
      <c r="FGI518" s="3"/>
      <c r="FGJ518" s="3"/>
      <c r="FGK518" s="3"/>
      <c r="FGL518" s="3"/>
      <c r="FGM518" s="3"/>
      <c r="FGN518" s="3"/>
      <c r="FGO518" s="3"/>
      <c r="FGP518" s="3"/>
      <c r="FGQ518" s="3"/>
      <c r="FGR518" s="3"/>
      <c r="FGS518" s="3"/>
      <c r="FGT518" s="3"/>
      <c r="FGU518" s="3"/>
      <c r="FGV518" s="3"/>
      <c r="FGW518" s="3"/>
      <c r="FGX518" s="3"/>
      <c r="FGY518" s="3"/>
      <c r="FGZ518" s="3"/>
      <c r="FHA518" s="3"/>
      <c r="FHB518" s="3"/>
      <c r="FHC518" s="3"/>
      <c r="FHD518" s="3"/>
      <c r="FHE518" s="3"/>
      <c r="FHF518" s="3"/>
      <c r="FHG518" s="3"/>
      <c r="FHH518" s="3"/>
      <c r="FHI518" s="3"/>
      <c r="FHJ518" s="3"/>
      <c r="FHK518" s="3"/>
      <c r="FHL518" s="3"/>
      <c r="FHM518" s="3"/>
      <c r="FHN518" s="3"/>
      <c r="FHO518" s="3"/>
      <c r="FHP518" s="3"/>
      <c r="FHQ518" s="3"/>
      <c r="FHR518" s="3"/>
      <c r="FHS518" s="3"/>
      <c r="FHT518" s="3"/>
      <c r="FHU518" s="3"/>
      <c r="FHV518" s="3"/>
      <c r="FHW518" s="3"/>
      <c r="FHX518" s="3"/>
      <c r="FHY518" s="3"/>
      <c r="FHZ518" s="3"/>
      <c r="FIA518" s="3"/>
      <c r="FIB518" s="3"/>
      <c r="FIC518" s="3"/>
      <c r="FID518" s="3"/>
      <c r="FIE518" s="3"/>
      <c r="FIF518" s="3"/>
      <c r="FIG518" s="3"/>
      <c r="FIH518" s="3"/>
      <c r="FII518" s="3"/>
      <c r="FIJ518" s="3"/>
      <c r="FIK518" s="3"/>
      <c r="FIL518" s="3"/>
      <c r="FIM518" s="3"/>
      <c r="FIN518" s="3"/>
      <c r="FIO518" s="3"/>
      <c r="FIP518" s="3"/>
      <c r="FIQ518" s="3"/>
      <c r="FIR518" s="3"/>
      <c r="FIS518" s="3"/>
      <c r="FIT518" s="3"/>
      <c r="FIU518" s="3"/>
      <c r="FIV518" s="3"/>
      <c r="FIW518" s="3"/>
      <c r="FIX518" s="3"/>
      <c r="FIY518" s="3"/>
      <c r="FIZ518" s="3"/>
      <c r="FJA518" s="3"/>
      <c r="FJB518" s="3"/>
      <c r="FJC518" s="3"/>
      <c r="FJD518" s="3"/>
      <c r="FJE518" s="3"/>
      <c r="FJF518" s="3"/>
      <c r="FJG518" s="3"/>
      <c r="FJH518" s="3"/>
      <c r="FJI518" s="3"/>
      <c r="FJJ518" s="3"/>
      <c r="FJK518" s="3"/>
      <c r="FJL518" s="3"/>
      <c r="FJM518" s="3"/>
      <c r="FJN518" s="3"/>
      <c r="FJO518" s="3"/>
      <c r="FJP518" s="3"/>
      <c r="FJQ518" s="3"/>
      <c r="FJR518" s="3"/>
      <c r="FJS518" s="3"/>
      <c r="FJT518" s="3"/>
      <c r="FJU518" s="3"/>
      <c r="FJV518" s="3"/>
      <c r="FJW518" s="3"/>
      <c r="FJX518" s="3"/>
      <c r="FJY518" s="3"/>
      <c r="FJZ518" s="3"/>
      <c r="FKA518" s="3"/>
      <c r="FKB518" s="3"/>
      <c r="FKC518" s="3"/>
      <c r="FKD518" s="3"/>
      <c r="FKE518" s="3"/>
      <c r="FKF518" s="3"/>
      <c r="FKG518" s="3"/>
      <c r="FKH518" s="3"/>
      <c r="FKI518" s="3"/>
      <c r="FKJ518" s="3"/>
      <c r="FKK518" s="3"/>
      <c r="FKL518" s="3"/>
      <c r="FKM518" s="3"/>
      <c r="FKN518" s="3"/>
      <c r="FKO518" s="3"/>
      <c r="FKP518" s="3"/>
      <c r="FKQ518" s="3"/>
      <c r="FKR518" s="3"/>
      <c r="FKS518" s="3"/>
      <c r="FKT518" s="3"/>
      <c r="FKU518" s="3"/>
      <c r="FKV518" s="3"/>
      <c r="FKW518" s="3"/>
      <c r="FKX518" s="3"/>
      <c r="FKY518" s="3"/>
      <c r="FKZ518" s="3"/>
      <c r="FLA518" s="3"/>
      <c r="FLB518" s="3"/>
      <c r="FLC518" s="3"/>
      <c r="FLD518" s="3"/>
      <c r="FLE518" s="3"/>
      <c r="FLF518" s="3"/>
      <c r="FLG518" s="3"/>
      <c r="FLH518" s="3"/>
      <c r="FLI518" s="3"/>
      <c r="FLJ518" s="3"/>
      <c r="FLK518" s="3"/>
      <c r="FLL518" s="3"/>
      <c r="FLM518" s="3"/>
      <c r="FLN518" s="3"/>
      <c r="FLO518" s="3"/>
      <c r="FLP518" s="3"/>
      <c r="FLQ518" s="3"/>
      <c r="FLR518" s="3"/>
      <c r="FLS518" s="3"/>
      <c r="FLT518" s="3"/>
      <c r="FLU518" s="3"/>
      <c r="FLV518" s="3"/>
      <c r="FLW518" s="3"/>
      <c r="FLX518" s="3"/>
      <c r="FLY518" s="3"/>
      <c r="FLZ518" s="3"/>
      <c r="FMA518" s="3"/>
      <c r="FMB518" s="3"/>
      <c r="FMC518" s="3"/>
      <c r="FMD518" s="3"/>
      <c r="FME518" s="3"/>
      <c r="FMF518" s="3"/>
      <c r="FMG518" s="3"/>
      <c r="FMH518" s="3"/>
      <c r="FMI518" s="3"/>
      <c r="FMJ518" s="3"/>
      <c r="FMK518" s="3"/>
      <c r="FML518" s="3"/>
      <c r="FMM518" s="3"/>
      <c r="FMN518" s="3"/>
      <c r="FMO518" s="3"/>
      <c r="FMP518" s="3"/>
      <c r="FMQ518" s="3"/>
      <c r="FMR518" s="3"/>
      <c r="FMS518" s="3"/>
      <c r="FMT518" s="3"/>
      <c r="FMU518" s="3"/>
      <c r="FMV518" s="3"/>
      <c r="FMW518" s="3"/>
      <c r="FMX518" s="3"/>
      <c r="FMY518" s="3"/>
      <c r="FMZ518" s="3"/>
      <c r="FNA518" s="3"/>
      <c r="FNB518" s="3"/>
      <c r="FNC518" s="3"/>
      <c r="FND518" s="3"/>
      <c r="FNE518" s="3"/>
      <c r="FNF518" s="3"/>
      <c r="FNG518" s="3"/>
      <c r="FNH518" s="3"/>
      <c r="FNI518" s="3"/>
      <c r="FNJ518" s="3"/>
      <c r="FNK518" s="3"/>
      <c r="FNL518" s="3"/>
      <c r="FNM518" s="3"/>
      <c r="FNN518" s="3"/>
      <c r="FNO518" s="3"/>
      <c r="FNP518" s="3"/>
      <c r="FNQ518" s="3"/>
      <c r="FNR518" s="3"/>
      <c r="FNS518" s="3"/>
      <c r="FNT518" s="3"/>
      <c r="FNU518" s="3"/>
      <c r="FNV518" s="3"/>
      <c r="FNW518" s="3"/>
      <c r="FNX518" s="3"/>
      <c r="FNY518" s="3"/>
      <c r="FNZ518" s="3"/>
      <c r="FOA518" s="3"/>
      <c r="FOB518" s="3"/>
      <c r="FOC518" s="3"/>
      <c r="FOD518" s="3"/>
      <c r="FOE518" s="3"/>
      <c r="FOF518" s="3"/>
      <c r="FOG518" s="3"/>
      <c r="FOH518" s="3"/>
      <c r="FOI518" s="3"/>
      <c r="FOJ518" s="3"/>
      <c r="FOK518" s="3"/>
      <c r="FOL518" s="3"/>
      <c r="FOM518" s="3"/>
      <c r="FON518" s="3"/>
      <c r="FOO518" s="3"/>
      <c r="FOP518" s="3"/>
      <c r="FOQ518" s="3"/>
      <c r="FOR518" s="3"/>
      <c r="FOS518" s="3"/>
      <c r="FOT518" s="3"/>
      <c r="FOU518" s="3"/>
      <c r="FOV518" s="3"/>
      <c r="FOW518" s="3"/>
      <c r="FOX518" s="3"/>
      <c r="FOY518" s="3"/>
      <c r="FOZ518" s="3"/>
      <c r="FPA518" s="3"/>
      <c r="FPB518" s="3"/>
      <c r="FPC518" s="3"/>
      <c r="FPD518" s="3"/>
      <c r="FPE518" s="3"/>
      <c r="FPF518" s="3"/>
      <c r="FPG518" s="3"/>
      <c r="FPH518" s="3"/>
      <c r="FPI518" s="3"/>
      <c r="FPJ518" s="3"/>
      <c r="FPK518" s="3"/>
      <c r="FPL518" s="3"/>
      <c r="FPM518" s="3"/>
      <c r="FPN518" s="3"/>
      <c r="FPO518" s="3"/>
      <c r="FPP518" s="3"/>
      <c r="FPQ518" s="3"/>
      <c r="FPR518" s="3"/>
      <c r="FPS518" s="3"/>
      <c r="FPT518" s="3"/>
      <c r="FPU518" s="3"/>
      <c r="FPV518" s="3"/>
      <c r="FPW518" s="3"/>
      <c r="FPX518" s="3"/>
      <c r="FPY518" s="3"/>
      <c r="FPZ518" s="3"/>
      <c r="FQA518" s="3"/>
      <c r="FQB518" s="3"/>
      <c r="FQC518" s="3"/>
      <c r="FQD518" s="3"/>
      <c r="FQE518" s="3"/>
      <c r="FQF518" s="3"/>
      <c r="FQG518" s="3"/>
      <c r="FQH518" s="3"/>
      <c r="FQI518" s="3"/>
      <c r="FQJ518" s="3"/>
      <c r="FQK518" s="3"/>
      <c r="FQL518" s="3"/>
      <c r="FQM518" s="3"/>
      <c r="FQN518" s="3"/>
      <c r="FQO518" s="3"/>
      <c r="FQP518" s="3"/>
      <c r="FQQ518" s="3"/>
      <c r="FQR518" s="3"/>
      <c r="FQS518" s="3"/>
      <c r="FQT518" s="3"/>
      <c r="FQU518" s="3"/>
      <c r="FQV518" s="3"/>
      <c r="FQW518" s="3"/>
      <c r="FQX518" s="3"/>
      <c r="FQY518" s="3"/>
      <c r="FQZ518" s="3"/>
      <c r="FRA518" s="3"/>
      <c r="FRB518" s="3"/>
      <c r="FRC518" s="3"/>
      <c r="FRD518" s="3"/>
      <c r="FRE518" s="3"/>
      <c r="FRF518" s="3"/>
      <c r="FRG518" s="3"/>
      <c r="FRH518" s="3"/>
      <c r="FRI518" s="3"/>
      <c r="FRJ518" s="3"/>
      <c r="FRK518" s="3"/>
      <c r="FRL518" s="3"/>
      <c r="FRM518" s="3"/>
      <c r="FRN518" s="3"/>
      <c r="FRO518" s="3"/>
      <c r="FRP518" s="3"/>
      <c r="FRQ518" s="3"/>
      <c r="FRR518" s="3"/>
      <c r="FRS518" s="3"/>
      <c r="FRT518" s="3"/>
      <c r="FRU518" s="3"/>
      <c r="FRV518" s="3"/>
      <c r="FRW518" s="3"/>
      <c r="FRX518" s="3"/>
      <c r="FRY518" s="3"/>
      <c r="FRZ518" s="3"/>
      <c r="FSA518" s="3"/>
      <c r="FSB518" s="3"/>
      <c r="FSC518" s="3"/>
      <c r="FSD518" s="3"/>
      <c r="FSE518" s="3"/>
      <c r="FSF518" s="3"/>
      <c r="FSG518" s="3"/>
      <c r="FSH518" s="3"/>
      <c r="FSI518" s="3"/>
      <c r="FSJ518" s="3"/>
      <c r="FSK518" s="3"/>
      <c r="FSL518" s="3"/>
      <c r="FSM518" s="3"/>
      <c r="FSN518" s="3"/>
      <c r="FSO518" s="3"/>
      <c r="FSP518" s="3"/>
      <c r="FSQ518" s="3"/>
      <c r="FSR518" s="3"/>
      <c r="FSS518" s="3"/>
      <c r="FST518" s="3"/>
      <c r="FSU518" s="3"/>
      <c r="FSV518" s="3"/>
      <c r="FSW518" s="3"/>
      <c r="FSX518" s="3"/>
      <c r="FSY518" s="3"/>
      <c r="FSZ518" s="3"/>
      <c r="FTA518" s="3"/>
      <c r="FTB518" s="3"/>
      <c r="FTC518" s="3"/>
      <c r="FTD518" s="3"/>
      <c r="FTE518" s="3"/>
      <c r="FTF518" s="3"/>
      <c r="FTG518" s="3"/>
      <c r="FTH518" s="3"/>
      <c r="FTI518" s="3"/>
      <c r="FTJ518" s="3"/>
      <c r="FTK518" s="3"/>
      <c r="FTL518" s="3"/>
      <c r="FTM518" s="3"/>
      <c r="FTN518" s="3"/>
      <c r="FTO518" s="3"/>
      <c r="FTP518" s="3"/>
      <c r="FTQ518" s="3"/>
      <c r="FTR518" s="3"/>
      <c r="FTS518" s="3"/>
      <c r="FTT518" s="3"/>
      <c r="FTU518" s="3"/>
      <c r="FTV518" s="3"/>
      <c r="FTW518" s="3"/>
      <c r="FTX518" s="3"/>
      <c r="FTY518" s="3"/>
      <c r="FTZ518" s="3"/>
      <c r="FUA518" s="3"/>
      <c r="FUB518" s="3"/>
      <c r="FUC518" s="3"/>
      <c r="FUD518" s="3"/>
      <c r="FUE518" s="3"/>
      <c r="FUF518" s="3"/>
      <c r="FUG518" s="3"/>
      <c r="FUH518" s="3"/>
      <c r="FUI518" s="3"/>
      <c r="FUJ518" s="3"/>
      <c r="FUK518" s="3"/>
      <c r="FUL518" s="3"/>
      <c r="FUM518" s="3"/>
      <c r="FUN518" s="3"/>
      <c r="FUO518" s="3"/>
      <c r="FUP518" s="3"/>
      <c r="FUQ518" s="3"/>
      <c r="FUR518" s="3"/>
      <c r="FUS518" s="3"/>
      <c r="FUT518" s="3"/>
      <c r="FUU518" s="3"/>
      <c r="FUV518" s="3"/>
      <c r="FUW518" s="3"/>
      <c r="FUX518" s="3"/>
      <c r="FUY518" s="3"/>
      <c r="FUZ518" s="3"/>
      <c r="FVA518" s="3"/>
      <c r="FVB518" s="3"/>
      <c r="FVC518" s="3"/>
      <c r="FVD518" s="3"/>
      <c r="FVE518" s="3"/>
      <c r="FVF518" s="3"/>
      <c r="FVG518" s="3"/>
      <c r="FVH518" s="3"/>
      <c r="FVI518" s="3"/>
      <c r="FVJ518" s="3"/>
      <c r="FVK518" s="3"/>
      <c r="FVL518" s="3"/>
      <c r="FVM518" s="3"/>
      <c r="FVN518" s="3"/>
      <c r="FVO518" s="3"/>
      <c r="FVP518" s="3"/>
      <c r="FVQ518" s="3"/>
      <c r="FVR518" s="3"/>
      <c r="FVS518" s="3"/>
      <c r="FVT518" s="3"/>
      <c r="FVU518" s="3"/>
      <c r="FVV518" s="3"/>
      <c r="FVW518" s="3"/>
      <c r="FVX518" s="3"/>
      <c r="FVY518" s="3"/>
      <c r="FVZ518" s="3"/>
      <c r="FWA518" s="3"/>
      <c r="FWB518" s="3"/>
      <c r="FWC518" s="3"/>
      <c r="FWD518" s="3"/>
      <c r="FWE518" s="3"/>
      <c r="FWF518" s="3"/>
      <c r="FWG518" s="3"/>
      <c r="FWH518" s="3"/>
      <c r="FWI518" s="3"/>
      <c r="FWJ518" s="3"/>
      <c r="FWK518" s="3"/>
      <c r="FWL518" s="3"/>
      <c r="FWM518" s="3"/>
      <c r="FWN518" s="3"/>
      <c r="FWO518" s="3"/>
      <c r="FWP518" s="3"/>
      <c r="FWQ518" s="3"/>
      <c r="FWR518" s="3"/>
      <c r="FWS518" s="3"/>
      <c r="FWT518" s="3"/>
      <c r="FWU518" s="3"/>
      <c r="FWV518" s="3"/>
      <c r="FWW518" s="3"/>
      <c r="FWX518" s="3"/>
      <c r="FWY518" s="3"/>
      <c r="FWZ518" s="3"/>
      <c r="FXA518" s="3"/>
      <c r="FXB518" s="3"/>
      <c r="FXC518" s="3"/>
      <c r="FXD518" s="3"/>
      <c r="FXE518" s="3"/>
      <c r="FXF518" s="3"/>
      <c r="FXG518" s="3"/>
      <c r="FXH518" s="3"/>
      <c r="FXI518" s="3"/>
      <c r="FXJ518" s="3"/>
      <c r="FXK518" s="3"/>
      <c r="FXL518" s="3"/>
      <c r="FXM518" s="3"/>
      <c r="FXN518" s="3"/>
      <c r="FXO518" s="3"/>
      <c r="FXP518" s="3"/>
      <c r="FXQ518" s="3"/>
      <c r="FXR518" s="3"/>
      <c r="FXS518" s="3"/>
      <c r="FXT518" s="3"/>
      <c r="FXU518" s="3"/>
      <c r="FXV518" s="3"/>
      <c r="FXW518" s="3"/>
      <c r="FXX518" s="3"/>
      <c r="FXY518" s="3"/>
      <c r="FXZ518" s="3"/>
      <c r="FYA518" s="3"/>
      <c r="FYB518" s="3"/>
      <c r="FYC518" s="3"/>
      <c r="FYD518" s="3"/>
      <c r="FYE518" s="3"/>
      <c r="FYF518" s="3"/>
      <c r="FYG518" s="3"/>
      <c r="FYH518" s="3"/>
      <c r="FYI518" s="3"/>
      <c r="FYJ518" s="3"/>
      <c r="FYK518" s="3"/>
      <c r="FYL518" s="3"/>
      <c r="FYM518" s="3"/>
      <c r="FYN518" s="3"/>
      <c r="FYO518" s="3"/>
      <c r="FYP518" s="3"/>
      <c r="FYQ518" s="3"/>
      <c r="FYR518" s="3"/>
      <c r="FYS518" s="3"/>
      <c r="FYT518" s="3"/>
      <c r="FYU518" s="3"/>
      <c r="FYV518" s="3"/>
      <c r="FYW518" s="3"/>
      <c r="FYX518" s="3"/>
      <c r="FYY518" s="3"/>
      <c r="FYZ518" s="3"/>
      <c r="FZA518" s="3"/>
      <c r="FZB518" s="3"/>
      <c r="FZC518" s="3"/>
      <c r="FZD518" s="3"/>
      <c r="FZE518" s="3"/>
      <c r="FZF518" s="3"/>
      <c r="FZG518" s="3"/>
      <c r="FZH518" s="3"/>
      <c r="FZI518" s="3"/>
      <c r="FZJ518" s="3"/>
      <c r="FZK518" s="3"/>
      <c r="FZL518" s="3"/>
      <c r="FZM518" s="3"/>
      <c r="FZN518" s="3"/>
      <c r="FZO518" s="3"/>
      <c r="FZP518" s="3"/>
      <c r="FZQ518" s="3"/>
      <c r="FZR518" s="3"/>
      <c r="FZS518" s="3"/>
      <c r="FZT518" s="3"/>
      <c r="FZU518" s="3"/>
      <c r="FZV518" s="3"/>
      <c r="FZW518" s="3"/>
      <c r="FZX518" s="3"/>
      <c r="FZY518" s="3"/>
      <c r="FZZ518" s="3"/>
      <c r="GAA518" s="3"/>
      <c r="GAB518" s="3"/>
      <c r="GAC518" s="3"/>
      <c r="GAD518" s="3"/>
      <c r="GAE518" s="3"/>
      <c r="GAF518" s="3"/>
      <c r="GAG518" s="3"/>
      <c r="GAH518" s="3"/>
      <c r="GAI518" s="3"/>
      <c r="GAJ518" s="3"/>
      <c r="GAK518" s="3"/>
      <c r="GAL518" s="3"/>
      <c r="GAM518" s="3"/>
      <c r="GAN518" s="3"/>
      <c r="GAO518" s="3"/>
      <c r="GAP518" s="3"/>
      <c r="GAQ518" s="3"/>
      <c r="GAR518" s="3"/>
      <c r="GAS518" s="3"/>
      <c r="GAT518" s="3"/>
      <c r="GAU518" s="3"/>
      <c r="GAV518" s="3"/>
      <c r="GAW518" s="3"/>
      <c r="GAX518" s="3"/>
      <c r="GAY518" s="3"/>
      <c r="GAZ518" s="3"/>
      <c r="GBA518" s="3"/>
      <c r="GBB518" s="3"/>
      <c r="GBC518" s="3"/>
      <c r="GBD518" s="3"/>
      <c r="GBE518" s="3"/>
      <c r="GBF518" s="3"/>
      <c r="GBG518" s="3"/>
      <c r="GBH518" s="3"/>
      <c r="GBI518" s="3"/>
      <c r="GBJ518" s="3"/>
      <c r="GBK518" s="3"/>
      <c r="GBL518" s="3"/>
      <c r="GBM518" s="3"/>
      <c r="GBN518" s="3"/>
      <c r="GBO518" s="3"/>
      <c r="GBP518" s="3"/>
      <c r="GBQ518" s="3"/>
      <c r="GBR518" s="3"/>
      <c r="GBS518" s="3"/>
      <c r="GBT518" s="3"/>
      <c r="GBU518" s="3"/>
      <c r="GBV518" s="3"/>
      <c r="GBW518" s="3"/>
      <c r="GBX518" s="3"/>
      <c r="GBY518" s="3"/>
      <c r="GBZ518" s="3"/>
      <c r="GCA518" s="3"/>
      <c r="GCB518" s="3"/>
      <c r="GCC518" s="3"/>
      <c r="GCD518" s="3"/>
      <c r="GCE518" s="3"/>
      <c r="GCF518" s="3"/>
      <c r="GCG518" s="3"/>
      <c r="GCH518" s="3"/>
      <c r="GCI518" s="3"/>
      <c r="GCJ518" s="3"/>
      <c r="GCK518" s="3"/>
      <c r="GCL518" s="3"/>
      <c r="GCM518" s="3"/>
      <c r="GCN518" s="3"/>
      <c r="GCO518" s="3"/>
      <c r="GCP518" s="3"/>
      <c r="GCQ518" s="3"/>
      <c r="GCR518" s="3"/>
      <c r="GCS518" s="3"/>
      <c r="GCT518" s="3"/>
      <c r="GCU518" s="3"/>
      <c r="GCV518" s="3"/>
      <c r="GCW518" s="3"/>
      <c r="GCX518" s="3"/>
      <c r="GCY518" s="3"/>
      <c r="GCZ518" s="3"/>
      <c r="GDA518" s="3"/>
      <c r="GDB518" s="3"/>
      <c r="GDC518" s="3"/>
      <c r="GDD518" s="3"/>
      <c r="GDE518" s="3"/>
      <c r="GDF518" s="3"/>
      <c r="GDG518" s="3"/>
      <c r="GDH518" s="3"/>
      <c r="GDI518" s="3"/>
      <c r="GDJ518" s="3"/>
      <c r="GDK518" s="3"/>
      <c r="GDL518" s="3"/>
      <c r="GDM518" s="3"/>
      <c r="GDN518" s="3"/>
      <c r="GDO518" s="3"/>
      <c r="GDP518" s="3"/>
      <c r="GDQ518" s="3"/>
      <c r="GDR518" s="3"/>
      <c r="GDS518" s="3"/>
      <c r="GDT518" s="3"/>
      <c r="GDU518" s="3"/>
      <c r="GDV518" s="3"/>
      <c r="GDW518" s="3"/>
      <c r="GDX518" s="3"/>
      <c r="GDY518" s="3"/>
      <c r="GDZ518" s="3"/>
      <c r="GEA518" s="3"/>
      <c r="GEB518" s="3"/>
      <c r="GEC518" s="3"/>
      <c r="GED518" s="3"/>
      <c r="GEE518" s="3"/>
      <c r="GEF518" s="3"/>
      <c r="GEG518" s="3"/>
      <c r="GEH518" s="3"/>
      <c r="GEI518" s="3"/>
      <c r="GEJ518" s="3"/>
      <c r="GEK518" s="3"/>
      <c r="GEL518" s="3"/>
      <c r="GEM518" s="3"/>
      <c r="GEN518" s="3"/>
      <c r="GEO518" s="3"/>
      <c r="GEP518" s="3"/>
      <c r="GEQ518" s="3"/>
      <c r="GER518" s="3"/>
      <c r="GES518" s="3"/>
      <c r="GET518" s="3"/>
      <c r="GEU518" s="3"/>
      <c r="GEV518" s="3"/>
      <c r="GEW518" s="3"/>
      <c r="GEX518" s="3"/>
      <c r="GEY518" s="3"/>
      <c r="GEZ518" s="3"/>
      <c r="GFA518" s="3"/>
      <c r="GFB518" s="3"/>
      <c r="GFC518" s="3"/>
      <c r="GFD518" s="3"/>
      <c r="GFE518" s="3"/>
      <c r="GFF518" s="3"/>
      <c r="GFG518" s="3"/>
      <c r="GFH518" s="3"/>
      <c r="GFI518" s="3"/>
      <c r="GFJ518" s="3"/>
      <c r="GFK518" s="3"/>
      <c r="GFL518" s="3"/>
      <c r="GFM518" s="3"/>
      <c r="GFN518" s="3"/>
      <c r="GFO518" s="3"/>
      <c r="GFP518" s="3"/>
      <c r="GFQ518" s="3"/>
      <c r="GFR518" s="3"/>
      <c r="GFS518" s="3"/>
      <c r="GFT518" s="3"/>
      <c r="GFU518" s="3"/>
      <c r="GFV518" s="3"/>
      <c r="GFW518" s="3"/>
      <c r="GFX518" s="3"/>
      <c r="GFY518" s="3"/>
      <c r="GFZ518" s="3"/>
      <c r="GGA518" s="3"/>
      <c r="GGB518" s="3"/>
      <c r="GGC518" s="3"/>
      <c r="GGD518" s="3"/>
      <c r="GGE518" s="3"/>
      <c r="GGF518" s="3"/>
      <c r="GGG518" s="3"/>
      <c r="GGH518" s="3"/>
      <c r="GGI518" s="3"/>
      <c r="GGJ518" s="3"/>
      <c r="GGK518" s="3"/>
      <c r="GGL518" s="3"/>
      <c r="GGM518" s="3"/>
      <c r="GGN518" s="3"/>
      <c r="GGO518" s="3"/>
      <c r="GGP518" s="3"/>
      <c r="GGQ518" s="3"/>
      <c r="GGR518" s="3"/>
      <c r="GGS518" s="3"/>
      <c r="GGT518" s="3"/>
      <c r="GGU518" s="3"/>
      <c r="GGV518" s="3"/>
      <c r="GGW518" s="3"/>
      <c r="GGX518" s="3"/>
      <c r="GGY518" s="3"/>
      <c r="GGZ518" s="3"/>
      <c r="GHA518" s="3"/>
      <c r="GHB518" s="3"/>
      <c r="GHC518" s="3"/>
      <c r="GHD518" s="3"/>
      <c r="GHE518" s="3"/>
      <c r="GHF518" s="3"/>
      <c r="GHG518" s="3"/>
      <c r="GHH518" s="3"/>
      <c r="GHI518" s="3"/>
      <c r="GHJ518" s="3"/>
      <c r="GHK518" s="3"/>
      <c r="GHL518" s="3"/>
      <c r="GHM518" s="3"/>
      <c r="GHN518" s="3"/>
      <c r="GHO518" s="3"/>
      <c r="GHP518" s="3"/>
      <c r="GHQ518" s="3"/>
      <c r="GHR518" s="3"/>
      <c r="GHS518" s="3"/>
      <c r="GHT518" s="3"/>
      <c r="GHU518" s="3"/>
      <c r="GHV518" s="3"/>
      <c r="GHW518" s="3"/>
      <c r="GHX518" s="3"/>
      <c r="GHY518" s="3"/>
      <c r="GHZ518" s="3"/>
      <c r="GIA518" s="3"/>
      <c r="GIB518" s="3"/>
      <c r="GIC518" s="3"/>
      <c r="GID518" s="3"/>
      <c r="GIE518" s="3"/>
      <c r="GIF518" s="3"/>
      <c r="GIG518" s="3"/>
      <c r="GIH518" s="3"/>
      <c r="GII518" s="3"/>
      <c r="GIJ518" s="3"/>
      <c r="GIK518" s="3"/>
      <c r="GIL518" s="3"/>
      <c r="GIM518" s="3"/>
      <c r="GIN518" s="3"/>
      <c r="GIO518" s="3"/>
      <c r="GIP518" s="3"/>
      <c r="GIQ518" s="3"/>
      <c r="GIR518" s="3"/>
      <c r="GIS518" s="3"/>
      <c r="GIT518" s="3"/>
      <c r="GIU518" s="3"/>
      <c r="GIV518" s="3"/>
      <c r="GIW518" s="3"/>
      <c r="GIX518" s="3"/>
      <c r="GIY518" s="3"/>
      <c r="GIZ518" s="3"/>
      <c r="GJA518" s="3"/>
      <c r="GJB518" s="3"/>
      <c r="GJC518" s="3"/>
      <c r="GJD518" s="3"/>
      <c r="GJE518" s="3"/>
      <c r="GJF518" s="3"/>
      <c r="GJG518" s="3"/>
      <c r="GJH518" s="3"/>
      <c r="GJI518" s="3"/>
      <c r="GJJ518" s="3"/>
      <c r="GJK518" s="3"/>
      <c r="GJL518" s="3"/>
      <c r="GJM518" s="3"/>
      <c r="GJN518" s="3"/>
      <c r="GJO518" s="3"/>
      <c r="GJP518" s="3"/>
      <c r="GJQ518" s="3"/>
      <c r="GJR518" s="3"/>
      <c r="GJS518" s="3"/>
      <c r="GJT518" s="3"/>
      <c r="GJU518" s="3"/>
      <c r="GJV518" s="3"/>
      <c r="GJW518" s="3"/>
      <c r="GJX518" s="3"/>
      <c r="GJY518" s="3"/>
      <c r="GJZ518" s="3"/>
      <c r="GKA518" s="3"/>
      <c r="GKB518" s="3"/>
      <c r="GKC518" s="3"/>
      <c r="GKD518" s="3"/>
      <c r="GKE518" s="3"/>
      <c r="GKF518" s="3"/>
      <c r="GKG518" s="3"/>
      <c r="GKH518" s="3"/>
      <c r="GKI518" s="3"/>
      <c r="GKJ518" s="3"/>
      <c r="GKK518" s="3"/>
      <c r="GKL518" s="3"/>
      <c r="GKM518" s="3"/>
      <c r="GKN518" s="3"/>
      <c r="GKO518" s="3"/>
      <c r="GKP518" s="3"/>
      <c r="GKQ518" s="3"/>
      <c r="GKR518" s="3"/>
      <c r="GKS518" s="3"/>
      <c r="GKT518" s="3"/>
      <c r="GKU518" s="3"/>
      <c r="GKV518" s="3"/>
      <c r="GKW518" s="3"/>
      <c r="GKX518" s="3"/>
      <c r="GKY518" s="3"/>
      <c r="GKZ518" s="3"/>
      <c r="GLA518" s="3"/>
      <c r="GLB518" s="3"/>
      <c r="GLC518" s="3"/>
      <c r="GLD518" s="3"/>
      <c r="GLE518" s="3"/>
      <c r="GLF518" s="3"/>
      <c r="GLG518" s="3"/>
      <c r="GLH518" s="3"/>
      <c r="GLI518" s="3"/>
      <c r="GLJ518" s="3"/>
      <c r="GLK518" s="3"/>
      <c r="GLL518" s="3"/>
      <c r="GLM518" s="3"/>
      <c r="GLN518" s="3"/>
      <c r="GLO518" s="3"/>
      <c r="GLP518" s="3"/>
      <c r="GLQ518" s="3"/>
      <c r="GLR518" s="3"/>
      <c r="GLS518" s="3"/>
      <c r="GLT518" s="3"/>
      <c r="GLU518" s="3"/>
      <c r="GLV518" s="3"/>
      <c r="GLW518" s="3"/>
      <c r="GLX518" s="3"/>
      <c r="GLY518" s="3"/>
      <c r="GLZ518" s="3"/>
      <c r="GMA518" s="3"/>
      <c r="GMB518" s="3"/>
      <c r="GMC518" s="3"/>
      <c r="GMD518" s="3"/>
      <c r="GME518" s="3"/>
      <c r="GMF518" s="3"/>
      <c r="GMG518" s="3"/>
      <c r="GMH518" s="3"/>
      <c r="GMI518" s="3"/>
      <c r="GMJ518" s="3"/>
      <c r="GMK518" s="3"/>
      <c r="GML518" s="3"/>
      <c r="GMM518" s="3"/>
      <c r="GMN518" s="3"/>
      <c r="GMO518" s="3"/>
      <c r="GMP518" s="3"/>
      <c r="GMQ518" s="3"/>
      <c r="GMR518" s="3"/>
      <c r="GMS518" s="3"/>
      <c r="GMT518" s="3"/>
      <c r="GMU518" s="3"/>
      <c r="GMV518" s="3"/>
      <c r="GMW518" s="3"/>
      <c r="GMX518" s="3"/>
      <c r="GMY518" s="3"/>
      <c r="GMZ518" s="3"/>
      <c r="GNA518" s="3"/>
      <c r="GNB518" s="3"/>
      <c r="GNC518" s="3"/>
      <c r="GND518" s="3"/>
      <c r="GNE518" s="3"/>
      <c r="GNF518" s="3"/>
      <c r="GNG518" s="3"/>
      <c r="GNH518" s="3"/>
      <c r="GNI518" s="3"/>
      <c r="GNJ518" s="3"/>
      <c r="GNK518" s="3"/>
      <c r="GNL518" s="3"/>
      <c r="GNM518" s="3"/>
      <c r="GNN518" s="3"/>
      <c r="GNO518" s="3"/>
      <c r="GNP518" s="3"/>
      <c r="GNQ518" s="3"/>
      <c r="GNR518" s="3"/>
      <c r="GNS518" s="3"/>
      <c r="GNT518" s="3"/>
      <c r="GNU518" s="3"/>
      <c r="GNV518" s="3"/>
      <c r="GNW518" s="3"/>
      <c r="GNX518" s="3"/>
      <c r="GNY518" s="3"/>
      <c r="GNZ518" s="3"/>
      <c r="GOA518" s="3"/>
      <c r="GOB518" s="3"/>
      <c r="GOC518" s="3"/>
      <c r="GOD518" s="3"/>
      <c r="GOE518" s="3"/>
      <c r="GOF518" s="3"/>
      <c r="GOG518" s="3"/>
      <c r="GOH518" s="3"/>
      <c r="GOI518" s="3"/>
      <c r="GOJ518" s="3"/>
      <c r="GOK518" s="3"/>
      <c r="GOL518" s="3"/>
      <c r="GOM518" s="3"/>
      <c r="GON518" s="3"/>
      <c r="GOO518" s="3"/>
      <c r="GOP518" s="3"/>
      <c r="GOQ518" s="3"/>
      <c r="GOR518" s="3"/>
      <c r="GOS518" s="3"/>
      <c r="GOT518" s="3"/>
      <c r="GOU518" s="3"/>
      <c r="GOV518" s="3"/>
      <c r="GOW518" s="3"/>
      <c r="GOX518" s="3"/>
      <c r="GOY518" s="3"/>
      <c r="GOZ518" s="3"/>
      <c r="GPA518" s="3"/>
      <c r="GPB518" s="3"/>
      <c r="GPC518" s="3"/>
      <c r="GPD518" s="3"/>
      <c r="GPE518" s="3"/>
      <c r="GPF518" s="3"/>
      <c r="GPG518" s="3"/>
      <c r="GPH518" s="3"/>
      <c r="GPI518" s="3"/>
      <c r="GPJ518" s="3"/>
      <c r="GPK518" s="3"/>
      <c r="GPL518" s="3"/>
      <c r="GPM518" s="3"/>
      <c r="GPN518" s="3"/>
      <c r="GPO518" s="3"/>
      <c r="GPP518" s="3"/>
      <c r="GPQ518" s="3"/>
      <c r="GPR518" s="3"/>
      <c r="GPS518" s="3"/>
      <c r="GPT518" s="3"/>
      <c r="GPU518" s="3"/>
      <c r="GPV518" s="3"/>
      <c r="GPW518" s="3"/>
      <c r="GPX518" s="3"/>
      <c r="GPY518" s="3"/>
      <c r="GPZ518" s="3"/>
      <c r="GQA518" s="3"/>
      <c r="GQB518" s="3"/>
      <c r="GQC518" s="3"/>
      <c r="GQD518" s="3"/>
      <c r="GQE518" s="3"/>
      <c r="GQF518" s="3"/>
      <c r="GQG518" s="3"/>
      <c r="GQH518" s="3"/>
      <c r="GQI518" s="3"/>
      <c r="GQJ518" s="3"/>
      <c r="GQK518" s="3"/>
      <c r="GQL518" s="3"/>
      <c r="GQM518" s="3"/>
      <c r="GQN518" s="3"/>
      <c r="GQO518" s="3"/>
      <c r="GQP518" s="3"/>
      <c r="GQQ518" s="3"/>
      <c r="GQR518" s="3"/>
      <c r="GQS518" s="3"/>
      <c r="GQT518" s="3"/>
      <c r="GQU518" s="3"/>
      <c r="GQV518" s="3"/>
      <c r="GQW518" s="3"/>
      <c r="GQX518" s="3"/>
      <c r="GQY518" s="3"/>
      <c r="GQZ518" s="3"/>
      <c r="GRA518" s="3"/>
      <c r="GRB518" s="3"/>
      <c r="GRC518" s="3"/>
      <c r="GRD518" s="3"/>
      <c r="GRE518" s="3"/>
      <c r="GRF518" s="3"/>
      <c r="GRG518" s="3"/>
      <c r="GRH518" s="3"/>
      <c r="GRI518" s="3"/>
      <c r="GRJ518" s="3"/>
      <c r="GRK518" s="3"/>
      <c r="GRL518" s="3"/>
      <c r="GRM518" s="3"/>
      <c r="GRN518" s="3"/>
      <c r="GRO518" s="3"/>
      <c r="GRP518" s="3"/>
      <c r="GRQ518" s="3"/>
      <c r="GRR518" s="3"/>
      <c r="GRS518" s="3"/>
      <c r="GRT518" s="3"/>
      <c r="GRU518" s="3"/>
      <c r="GRV518" s="3"/>
      <c r="GRW518" s="3"/>
      <c r="GRX518" s="3"/>
      <c r="GRY518" s="3"/>
      <c r="GRZ518" s="3"/>
      <c r="GSA518" s="3"/>
      <c r="GSB518" s="3"/>
      <c r="GSC518" s="3"/>
      <c r="GSD518" s="3"/>
      <c r="GSE518" s="3"/>
      <c r="GSF518" s="3"/>
      <c r="GSG518" s="3"/>
      <c r="GSH518" s="3"/>
      <c r="GSI518" s="3"/>
      <c r="GSJ518" s="3"/>
      <c r="GSK518" s="3"/>
      <c r="GSL518" s="3"/>
      <c r="GSM518" s="3"/>
      <c r="GSN518" s="3"/>
      <c r="GSO518" s="3"/>
      <c r="GSP518" s="3"/>
      <c r="GSQ518" s="3"/>
      <c r="GSR518" s="3"/>
      <c r="GSS518" s="3"/>
      <c r="GST518" s="3"/>
      <c r="GSU518" s="3"/>
      <c r="GSV518" s="3"/>
      <c r="GSW518" s="3"/>
      <c r="GSX518" s="3"/>
      <c r="GSY518" s="3"/>
      <c r="GSZ518" s="3"/>
      <c r="GTA518" s="3"/>
      <c r="GTB518" s="3"/>
      <c r="GTC518" s="3"/>
      <c r="GTD518" s="3"/>
      <c r="GTE518" s="3"/>
      <c r="GTF518" s="3"/>
      <c r="GTG518" s="3"/>
      <c r="GTH518" s="3"/>
      <c r="GTI518" s="3"/>
      <c r="GTJ518" s="3"/>
      <c r="GTK518" s="3"/>
      <c r="GTL518" s="3"/>
      <c r="GTM518" s="3"/>
      <c r="GTN518" s="3"/>
      <c r="GTO518" s="3"/>
      <c r="GTP518" s="3"/>
      <c r="GTQ518" s="3"/>
      <c r="GTR518" s="3"/>
      <c r="GTS518" s="3"/>
      <c r="GTT518" s="3"/>
      <c r="GTU518" s="3"/>
      <c r="GTV518" s="3"/>
      <c r="GTW518" s="3"/>
      <c r="GTX518" s="3"/>
      <c r="GTY518" s="3"/>
      <c r="GTZ518" s="3"/>
      <c r="GUA518" s="3"/>
      <c r="GUB518" s="3"/>
      <c r="GUC518" s="3"/>
      <c r="GUD518" s="3"/>
      <c r="GUE518" s="3"/>
      <c r="GUF518" s="3"/>
      <c r="GUG518" s="3"/>
      <c r="GUH518" s="3"/>
      <c r="GUI518" s="3"/>
      <c r="GUJ518" s="3"/>
      <c r="GUK518" s="3"/>
      <c r="GUL518" s="3"/>
      <c r="GUM518" s="3"/>
      <c r="GUN518" s="3"/>
      <c r="GUO518" s="3"/>
      <c r="GUP518" s="3"/>
      <c r="GUQ518" s="3"/>
      <c r="GUR518" s="3"/>
      <c r="GUS518" s="3"/>
      <c r="GUT518" s="3"/>
      <c r="GUU518" s="3"/>
      <c r="GUV518" s="3"/>
      <c r="GUW518" s="3"/>
      <c r="GUX518" s="3"/>
      <c r="GUY518" s="3"/>
      <c r="GUZ518" s="3"/>
      <c r="GVA518" s="3"/>
      <c r="GVB518" s="3"/>
      <c r="GVC518" s="3"/>
      <c r="GVD518" s="3"/>
      <c r="GVE518" s="3"/>
      <c r="GVF518" s="3"/>
      <c r="GVG518" s="3"/>
      <c r="GVH518" s="3"/>
      <c r="GVI518" s="3"/>
      <c r="GVJ518" s="3"/>
      <c r="GVK518" s="3"/>
      <c r="GVL518" s="3"/>
      <c r="GVM518" s="3"/>
      <c r="GVN518" s="3"/>
      <c r="GVO518" s="3"/>
      <c r="GVP518" s="3"/>
      <c r="GVQ518" s="3"/>
      <c r="GVR518" s="3"/>
      <c r="GVS518" s="3"/>
      <c r="GVT518" s="3"/>
      <c r="GVU518" s="3"/>
      <c r="GVV518" s="3"/>
      <c r="GVW518" s="3"/>
      <c r="GVX518" s="3"/>
      <c r="GVY518" s="3"/>
      <c r="GVZ518" s="3"/>
      <c r="GWA518" s="3"/>
      <c r="GWB518" s="3"/>
      <c r="GWC518" s="3"/>
      <c r="GWD518" s="3"/>
      <c r="GWE518" s="3"/>
      <c r="GWF518" s="3"/>
      <c r="GWG518" s="3"/>
      <c r="GWH518" s="3"/>
      <c r="GWI518" s="3"/>
      <c r="GWJ518" s="3"/>
      <c r="GWK518" s="3"/>
      <c r="GWL518" s="3"/>
      <c r="GWM518" s="3"/>
      <c r="GWN518" s="3"/>
      <c r="GWO518" s="3"/>
      <c r="GWP518" s="3"/>
      <c r="GWQ518" s="3"/>
      <c r="GWR518" s="3"/>
      <c r="GWS518" s="3"/>
      <c r="GWT518" s="3"/>
      <c r="GWU518" s="3"/>
      <c r="GWV518" s="3"/>
      <c r="GWW518" s="3"/>
      <c r="GWX518" s="3"/>
      <c r="GWY518" s="3"/>
      <c r="GWZ518" s="3"/>
      <c r="GXA518" s="3"/>
      <c r="GXB518" s="3"/>
      <c r="GXC518" s="3"/>
      <c r="GXD518" s="3"/>
      <c r="GXE518" s="3"/>
      <c r="GXF518" s="3"/>
      <c r="GXG518" s="3"/>
      <c r="GXH518" s="3"/>
      <c r="GXI518" s="3"/>
      <c r="GXJ518" s="3"/>
      <c r="GXK518" s="3"/>
      <c r="GXL518" s="3"/>
      <c r="GXM518" s="3"/>
      <c r="GXN518" s="3"/>
      <c r="GXO518" s="3"/>
      <c r="GXP518" s="3"/>
      <c r="GXQ518" s="3"/>
      <c r="GXR518" s="3"/>
      <c r="GXS518" s="3"/>
      <c r="GXT518" s="3"/>
      <c r="GXU518" s="3"/>
      <c r="GXV518" s="3"/>
      <c r="GXW518" s="3"/>
      <c r="GXX518" s="3"/>
      <c r="GXY518" s="3"/>
      <c r="GXZ518" s="3"/>
      <c r="GYA518" s="3"/>
      <c r="GYB518" s="3"/>
      <c r="GYC518" s="3"/>
      <c r="GYD518" s="3"/>
      <c r="GYE518" s="3"/>
      <c r="GYF518" s="3"/>
      <c r="GYG518" s="3"/>
      <c r="GYH518" s="3"/>
      <c r="GYI518" s="3"/>
      <c r="GYJ518" s="3"/>
      <c r="GYK518" s="3"/>
      <c r="GYL518" s="3"/>
      <c r="GYM518" s="3"/>
      <c r="GYN518" s="3"/>
      <c r="GYO518" s="3"/>
      <c r="GYP518" s="3"/>
      <c r="GYQ518" s="3"/>
      <c r="GYR518" s="3"/>
      <c r="GYS518" s="3"/>
      <c r="GYT518" s="3"/>
      <c r="GYU518" s="3"/>
      <c r="GYV518" s="3"/>
      <c r="GYW518" s="3"/>
      <c r="GYX518" s="3"/>
      <c r="GYY518" s="3"/>
      <c r="GYZ518" s="3"/>
      <c r="GZA518" s="3"/>
      <c r="GZB518" s="3"/>
      <c r="GZC518" s="3"/>
      <c r="GZD518" s="3"/>
      <c r="GZE518" s="3"/>
      <c r="GZF518" s="3"/>
      <c r="GZG518" s="3"/>
      <c r="GZH518" s="3"/>
      <c r="GZI518" s="3"/>
      <c r="GZJ518" s="3"/>
      <c r="GZK518" s="3"/>
      <c r="GZL518" s="3"/>
      <c r="GZM518" s="3"/>
      <c r="GZN518" s="3"/>
      <c r="GZO518" s="3"/>
      <c r="GZP518" s="3"/>
      <c r="GZQ518" s="3"/>
      <c r="GZR518" s="3"/>
      <c r="GZS518" s="3"/>
      <c r="GZT518" s="3"/>
      <c r="GZU518" s="3"/>
      <c r="GZV518" s="3"/>
      <c r="GZW518" s="3"/>
      <c r="GZX518" s="3"/>
      <c r="GZY518" s="3"/>
      <c r="GZZ518" s="3"/>
      <c r="HAA518" s="3"/>
      <c r="HAB518" s="3"/>
      <c r="HAC518" s="3"/>
      <c r="HAD518" s="3"/>
      <c r="HAE518" s="3"/>
      <c r="HAF518" s="3"/>
      <c r="HAG518" s="3"/>
      <c r="HAH518" s="3"/>
      <c r="HAI518" s="3"/>
      <c r="HAJ518" s="3"/>
      <c r="HAK518" s="3"/>
      <c r="HAL518" s="3"/>
      <c r="HAM518" s="3"/>
      <c r="HAN518" s="3"/>
      <c r="HAO518" s="3"/>
      <c r="HAP518" s="3"/>
      <c r="HAQ518" s="3"/>
      <c r="HAR518" s="3"/>
      <c r="HAS518" s="3"/>
      <c r="HAT518" s="3"/>
      <c r="HAU518" s="3"/>
      <c r="HAV518" s="3"/>
      <c r="HAW518" s="3"/>
      <c r="HAX518" s="3"/>
      <c r="HAY518" s="3"/>
      <c r="HAZ518" s="3"/>
      <c r="HBA518" s="3"/>
      <c r="HBB518" s="3"/>
      <c r="HBC518" s="3"/>
      <c r="HBD518" s="3"/>
      <c r="HBE518" s="3"/>
      <c r="HBF518" s="3"/>
      <c r="HBG518" s="3"/>
      <c r="HBH518" s="3"/>
      <c r="HBI518" s="3"/>
      <c r="HBJ518" s="3"/>
      <c r="HBK518" s="3"/>
      <c r="HBL518" s="3"/>
      <c r="HBM518" s="3"/>
      <c r="HBN518" s="3"/>
      <c r="HBO518" s="3"/>
      <c r="HBP518" s="3"/>
      <c r="HBQ518" s="3"/>
      <c r="HBR518" s="3"/>
      <c r="HBS518" s="3"/>
      <c r="HBT518" s="3"/>
      <c r="HBU518" s="3"/>
      <c r="HBV518" s="3"/>
      <c r="HBW518" s="3"/>
      <c r="HBX518" s="3"/>
      <c r="HBY518" s="3"/>
      <c r="HBZ518" s="3"/>
      <c r="HCA518" s="3"/>
      <c r="HCB518" s="3"/>
      <c r="HCC518" s="3"/>
      <c r="HCD518" s="3"/>
      <c r="HCE518" s="3"/>
      <c r="HCF518" s="3"/>
      <c r="HCG518" s="3"/>
      <c r="HCH518" s="3"/>
      <c r="HCI518" s="3"/>
      <c r="HCJ518" s="3"/>
      <c r="HCK518" s="3"/>
      <c r="HCL518" s="3"/>
      <c r="HCM518" s="3"/>
      <c r="HCN518" s="3"/>
      <c r="HCO518" s="3"/>
      <c r="HCP518" s="3"/>
      <c r="HCQ518" s="3"/>
      <c r="HCR518" s="3"/>
      <c r="HCS518" s="3"/>
      <c r="HCT518" s="3"/>
      <c r="HCU518" s="3"/>
      <c r="HCV518" s="3"/>
      <c r="HCW518" s="3"/>
      <c r="HCX518" s="3"/>
      <c r="HCY518" s="3"/>
      <c r="HCZ518" s="3"/>
      <c r="HDA518" s="3"/>
      <c r="HDB518" s="3"/>
      <c r="HDC518" s="3"/>
      <c r="HDD518" s="3"/>
      <c r="HDE518" s="3"/>
      <c r="HDF518" s="3"/>
      <c r="HDG518" s="3"/>
      <c r="HDH518" s="3"/>
      <c r="HDI518" s="3"/>
      <c r="HDJ518" s="3"/>
      <c r="HDK518" s="3"/>
      <c r="HDL518" s="3"/>
      <c r="HDM518" s="3"/>
      <c r="HDN518" s="3"/>
      <c r="HDO518" s="3"/>
      <c r="HDP518" s="3"/>
      <c r="HDQ518" s="3"/>
      <c r="HDR518" s="3"/>
      <c r="HDS518" s="3"/>
      <c r="HDT518" s="3"/>
      <c r="HDU518" s="3"/>
      <c r="HDV518" s="3"/>
      <c r="HDW518" s="3"/>
      <c r="HDX518" s="3"/>
      <c r="HDY518" s="3"/>
      <c r="HDZ518" s="3"/>
      <c r="HEA518" s="3"/>
      <c r="HEB518" s="3"/>
      <c r="HEC518" s="3"/>
      <c r="HED518" s="3"/>
      <c r="HEE518" s="3"/>
      <c r="HEF518" s="3"/>
      <c r="HEG518" s="3"/>
      <c r="HEH518" s="3"/>
      <c r="HEI518" s="3"/>
      <c r="HEJ518" s="3"/>
      <c r="HEK518" s="3"/>
      <c r="HEL518" s="3"/>
      <c r="HEM518" s="3"/>
      <c r="HEN518" s="3"/>
      <c r="HEO518" s="3"/>
      <c r="HEP518" s="3"/>
      <c r="HEQ518" s="3"/>
      <c r="HER518" s="3"/>
      <c r="HES518" s="3"/>
      <c r="HET518" s="3"/>
      <c r="HEU518" s="3"/>
      <c r="HEV518" s="3"/>
      <c r="HEW518" s="3"/>
      <c r="HEX518" s="3"/>
      <c r="HEY518" s="3"/>
      <c r="HEZ518" s="3"/>
      <c r="HFA518" s="3"/>
      <c r="HFB518" s="3"/>
      <c r="HFC518" s="3"/>
      <c r="HFD518" s="3"/>
      <c r="HFE518" s="3"/>
      <c r="HFF518" s="3"/>
      <c r="HFG518" s="3"/>
      <c r="HFH518" s="3"/>
      <c r="HFI518" s="3"/>
      <c r="HFJ518" s="3"/>
      <c r="HFK518" s="3"/>
      <c r="HFL518" s="3"/>
      <c r="HFM518" s="3"/>
      <c r="HFN518" s="3"/>
      <c r="HFO518" s="3"/>
      <c r="HFP518" s="3"/>
      <c r="HFQ518" s="3"/>
      <c r="HFR518" s="3"/>
      <c r="HFS518" s="3"/>
      <c r="HFT518" s="3"/>
      <c r="HFU518" s="3"/>
      <c r="HFV518" s="3"/>
      <c r="HFW518" s="3"/>
      <c r="HFX518" s="3"/>
      <c r="HFY518" s="3"/>
      <c r="HFZ518" s="3"/>
      <c r="HGA518" s="3"/>
      <c r="HGB518" s="3"/>
      <c r="HGC518" s="3"/>
      <c r="HGD518" s="3"/>
      <c r="HGE518" s="3"/>
      <c r="HGF518" s="3"/>
      <c r="HGG518" s="3"/>
      <c r="HGH518" s="3"/>
      <c r="HGI518" s="3"/>
      <c r="HGJ518" s="3"/>
      <c r="HGK518" s="3"/>
      <c r="HGL518" s="3"/>
      <c r="HGM518" s="3"/>
      <c r="HGN518" s="3"/>
      <c r="HGO518" s="3"/>
      <c r="HGP518" s="3"/>
      <c r="HGQ518" s="3"/>
      <c r="HGR518" s="3"/>
      <c r="HGS518" s="3"/>
      <c r="HGT518" s="3"/>
      <c r="HGU518" s="3"/>
      <c r="HGV518" s="3"/>
      <c r="HGW518" s="3"/>
      <c r="HGX518" s="3"/>
      <c r="HGY518" s="3"/>
      <c r="HGZ518" s="3"/>
      <c r="HHA518" s="3"/>
      <c r="HHB518" s="3"/>
      <c r="HHC518" s="3"/>
      <c r="HHD518" s="3"/>
      <c r="HHE518" s="3"/>
      <c r="HHF518" s="3"/>
      <c r="HHG518" s="3"/>
      <c r="HHH518" s="3"/>
      <c r="HHI518" s="3"/>
      <c r="HHJ518" s="3"/>
      <c r="HHK518" s="3"/>
      <c r="HHL518" s="3"/>
      <c r="HHM518" s="3"/>
      <c r="HHN518" s="3"/>
      <c r="HHO518" s="3"/>
      <c r="HHP518" s="3"/>
      <c r="HHQ518" s="3"/>
      <c r="HHR518" s="3"/>
      <c r="HHS518" s="3"/>
      <c r="HHT518" s="3"/>
      <c r="HHU518" s="3"/>
      <c r="HHV518" s="3"/>
      <c r="HHW518" s="3"/>
      <c r="HHX518" s="3"/>
      <c r="HHY518" s="3"/>
      <c r="HHZ518" s="3"/>
      <c r="HIA518" s="3"/>
      <c r="HIB518" s="3"/>
      <c r="HIC518" s="3"/>
      <c r="HID518" s="3"/>
      <c r="HIE518" s="3"/>
      <c r="HIF518" s="3"/>
      <c r="HIG518" s="3"/>
      <c r="HIH518" s="3"/>
      <c r="HII518" s="3"/>
      <c r="HIJ518" s="3"/>
      <c r="HIK518" s="3"/>
      <c r="HIL518" s="3"/>
      <c r="HIM518" s="3"/>
      <c r="HIN518" s="3"/>
      <c r="HIO518" s="3"/>
      <c r="HIP518" s="3"/>
      <c r="HIQ518" s="3"/>
      <c r="HIR518" s="3"/>
      <c r="HIS518" s="3"/>
      <c r="HIT518" s="3"/>
      <c r="HIU518" s="3"/>
      <c r="HIV518" s="3"/>
      <c r="HIW518" s="3"/>
      <c r="HIX518" s="3"/>
      <c r="HIY518" s="3"/>
      <c r="HIZ518" s="3"/>
      <c r="HJA518" s="3"/>
      <c r="HJB518" s="3"/>
      <c r="HJC518" s="3"/>
      <c r="HJD518" s="3"/>
      <c r="HJE518" s="3"/>
      <c r="HJF518" s="3"/>
      <c r="HJG518" s="3"/>
      <c r="HJH518" s="3"/>
      <c r="HJI518" s="3"/>
      <c r="HJJ518" s="3"/>
      <c r="HJK518" s="3"/>
      <c r="HJL518" s="3"/>
      <c r="HJM518" s="3"/>
      <c r="HJN518" s="3"/>
      <c r="HJO518" s="3"/>
      <c r="HJP518" s="3"/>
      <c r="HJQ518" s="3"/>
      <c r="HJR518" s="3"/>
      <c r="HJS518" s="3"/>
      <c r="HJT518" s="3"/>
      <c r="HJU518" s="3"/>
      <c r="HJV518" s="3"/>
      <c r="HJW518" s="3"/>
      <c r="HJX518" s="3"/>
      <c r="HJY518" s="3"/>
      <c r="HJZ518" s="3"/>
      <c r="HKA518" s="3"/>
      <c r="HKB518" s="3"/>
      <c r="HKC518" s="3"/>
      <c r="HKD518" s="3"/>
      <c r="HKE518" s="3"/>
      <c r="HKF518" s="3"/>
      <c r="HKG518" s="3"/>
      <c r="HKH518" s="3"/>
      <c r="HKI518" s="3"/>
      <c r="HKJ518" s="3"/>
      <c r="HKK518" s="3"/>
      <c r="HKL518" s="3"/>
      <c r="HKM518" s="3"/>
      <c r="HKN518" s="3"/>
      <c r="HKO518" s="3"/>
      <c r="HKP518" s="3"/>
      <c r="HKQ518" s="3"/>
      <c r="HKR518" s="3"/>
      <c r="HKS518" s="3"/>
      <c r="HKT518" s="3"/>
      <c r="HKU518" s="3"/>
      <c r="HKV518" s="3"/>
      <c r="HKW518" s="3"/>
      <c r="HKX518" s="3"/>
      <c r="HKY518" s="3"/>
      <c r="HKZ518" s="3"/>
      <c r="HLA518" s="3"/>
      <c r="HLB518" s="3"/>
      <c r="HLC518" s="3"/>
      <c r="HLD518" s="3"/>
      <c r="HLE518" s="3"/>
      <c r="HLF518" s="3"/>
      <c r="HLG518" s="3"/>
      <c r="HLH518" s="3"/>
      <c r="HLI518" s="3"/>
      <c r="HLJ518" s="3"/>
      <c r="HLK518" s="3"/>
      <c r="HLL518" s="3"/>
      <c r="HLM518" s="3"/>
      <c r="HLN518" s="3"/>
      <c r="HLO518" s="3"/>
      <c r="HLP518" s="3"/>
      <c r="HLQ518" s="3"/>
      <c r="HLR518" s="3"/>
      <c r="HLS518" s="3"/>
      <c r="HLT518" s="3"/>
      <c r="HLU518" s="3"/>
      <c r="HLV518" s="3"/>
      <c r="HLW518" s="3"/>
      <c r="HLX518" s="3"/>
      <c r="HLY518" s="3"/>
      <c r="HLZ518" s="3"/>
      <c r="HMA518" s="3"/>
      <c r="HMB518" s="3"/>
      <c r="HMC518" s="3"/>
      <c r="HMD518" s="3"/>
      <c r="HME518" s="3"/>
      <c r="HMF518" s="3"/>
      <c r="HMG518" s="3"/>
      <c r="HMH518" s="3"/>
      <c r="HMI518" s="3"/>
      <c r="HMJ518" s="3"/>
      <c r="HMK518" s="3"/>
      <c r="HML518" s="3"/>
      <c r="HMM518" s="3"/>
      <c r="HMN518" s="3"/>
      <c r="HMO518" s="3"/>
      <c r="HMP518" s="3"/>
      <c r="HMQ518" s="3"/>
      <c r="HMR518" s="3"/>
      <c r="HMS518" s="3"/>
      <c r="HMT518" s="3"/>
      <c r="HMU518" s="3"/>
      <c r="HMV518" s="3"/>
      <c r="HMW518" s="3"/>
      <c r="HMX518" s="3"/>
      <c r="HMY518" s="3"/>
      <c r="HMZ518" s="3"/>
      <c r="HNA518" s="3"/>
      <c r="HNB518" s="3"/>
      <c r="HNC518" s="3"/>
      <c r="HND518" s="3"/>
      <c r="HNE518" s="3"/>
      <c r="HNF518" s="3"/>
      <c r="HNG518" s="3"/>
      <c r="HNH518" s="3"/>
      <c r="HNI518" s="3"/>
      <c r="HNJ518" s="3"/>
      <c r="HNK518" s="3"/>
      <c r="HNL518" s="3"/>
      <c r="HNM518" s="3"/>
      <c r="HNN518" s="3"/>
      <c r="HNO518" s="3"/>
      <c r="HNP518" s="3"/>
      <c r="HNQ518" s="3"/>
      <c r="HNR518" s="3"/>
      <c r="HNS518" s="3"/>
      <c r="HNT518" s="3"/>
      <c r="HNU518" s="3"/>
      <c r="HNV518" s="3"/>
      <c r="HNW518" s="3"/>
      <c r="HNX518" s="3"/>
      <c r="HNY518" s="3"/>
      <c r="HNZ518" s="3"/>
      <c r="HOA518" s="3"/>
      <c r="HOB518" s="3"/>
      <c r="HOC518" s="3"/>
      <c r="HOD518" s="3"/>
      <c r="HOE518" s="3"/>
      <c r="HOF518" s="3"/>
      <c r="HOG518" s="3"/>
      <c r="HOH518" s="3"/>
      <c r="HOI518" s="3"/>
      <c r="HOJ518" s="3"/>
      <c r="HOK518" s="3"/>
      <c r="HOL518" s="3"/>
      <c r="HOM518" s="3"/>
      <c r="HON518" s="3"/>
      <c r="HOO518" s="3"/>
      <c r="HOP518" s="3"/>
      <c r="HOQ518" s="3"/>
      <c r="HOR518" s="3"/>
      <c r="HOS518" s="3"/>
      <c r="HOT518" s="3"/>
      <c r="HOU518" s="3"/>
      <c r="HOV518" s="3"/>
      <c r="HOW518" s="3"/>
      <c r="HOX518" s="3"/>
      <c r="HOY518" s="3"/>
      <c r="HOZ518" s="3"/>
      <c r="HPA518" s="3"/>
      <c r="HPB518" s="3"/>
      <c r="HPC518" s="3"/>
      <c r="HPD518" s="3"/>
      <c r="HPE518" s="3"/>
      <c r="HPF518" s="3"/>
      <c r="HPG518" s="3"/>
      <c r="HPH518" s="3"/>
      <c r="HPI518" s="3"/>
      <c r="HPJ518" s="3"/>
      <c r="HPK518" s="3"/>
      <c r="HPL518" s="3"/>
      <c r="HPM518" s="3"/>
      <c r="HPN518" s="3"/>
      <c r="HPO518" s="3"/>
      <c r="HPP518" s="3"/>
      <c r="HPQ518" s="3"/>
      <c r="HPR518" s="3"/>
      <c r="HPS518" s="3"/>
      <c r="HPT518" s="3"/>
      <c r="HPU518" s="3"/>
      <c r="HPV518" s="3"/>
      <c r="HPW518" s="3"/>
      <c r="HPX518" s="3"/>
      <c r="HPY518" s="3"/>
      <c r="HPZ518" s="3"/>
      <c r="HQA518" s="3"/>
      <c r="HQB518" s="3"/>
      <c r="HQC518" s="3"/>
      <c r="HQD518" s="3"/>
      <c r="HQE518" s="3"/>
      <c r="HQF518" s="3"/>
      <c r="HQG518" s="3"/>
      <c r="HQH518" s="3"/>
      <c r="HQI518" s="3"/>
      <c r="HQJ518" s="3"/>
      <c r="HQK518" s="3"/>
      <c r="HQL518" s="3"/>
      <c r="HQM518" s="3"/>
      <c r="HQN518" s="3"/>
      <c r="HQO518" s="3"/>
      <c r="HQP518" s="3"/>
      <c r="HQQ518" s="3"/>
      <c r="HQR518" s="3"/>
      <c r="HQS518" s="3"/>
      <c r="HQT518" s="3"/>
      <c r="HQU518" s="3"/>
      <c r="HQV518" s="3"/>
      <c r="HQW518" s="3"/>
      <c r="HQX518" s="3"/>
      <c r="HQY518" s="3"/>
      <c r="HQZ518" s="3"/>
      <c r="HRA518" s="3"/>
      <c r="HRB518" s="3"/>
      <c r="HRC518" s="3"/>
      <c r="HRD518" s="3"/>
      <c r="HRE518" s="3"/>
      <c r="HRF518" s="3"/>
      <c r="HRG518" s="3"/>
      <c r="HRH518" s="3"/>
      <c r="HRI518" s="3"/>
      <c r="HRJ518" s="3"/>
      <c r="HRK518" s="3"/>
      <c r="HRL518" s="3"/>
      <c r="HRM518" s="3"/>
      <c r="HRN518" s="3"/>
      <c r="HRO518" s="3"/>
      <c r="HRP518" s="3"/>
      <c r="HRQ518" s="3"/>
      <c r="HRR518" s="3"/>
      <c r="HRS518" s="3"/>
      <c r="HRT518" s="3"/>
      <c r="HRU518" s="3"/>
      <c r="HRV518" s="3"/>
      <c r="HRW518" s="3"/>
      <c r="HRX518" s="3"/>
      <c r="HRY518" s="3"/>
      <c r="HRZ518" s="3"/>
      <c r="HSA518" s="3"/>
      <c r="HSB518" s="3"/>
      <c r="HSC518" s="3"/>
      <c r="HSD518" s="3"/>
      <c r="HSE518" s="3"/>
      <c r="HSF518" s="3"/>
      <c r="HSG518" s="3"/>
      <c r="HSH518" s="3"/>
      <c r="HSI518" s="3"/>
      <c r="HSJ518" s="3"/>
      <c r="HSK518" s="3"/>
      <c r="HSL518" s="3"/>
      <c r="HSM518" s="3"/>
      <c r="HSN518" s="3"/>
      <c r="HSO518" s="3"/>
      <c r="HSP518" s="3"/>
      <c r="HSQ518" s="3"/>
      <c r="HSR518" s="3"/>
      <c r="HSS518" s="3"/>
      <c r="HST518" s="3"/>
      <c r="HSU518" s="3"/>
      <c r="HSV518" s="3"/>
      <c r="HSW518" s="3"/>
      <c r="HSX518" s="3"/>
      <c r="HSY518" s="3"/>
      <c r="HSZ518" s="3"/>
      <c r="HTA518" s="3"/>
      <c r="HTB518" s="3"/>
      <c r="HTC518" s="3"/>
      <c r="HTD518" s="3"/>
      <c r="HTE518" s="3"/>
      <c r="HTF518" s="3"/>
      <c r="HTG518" s="3"/>
      <c r="HTH518" s="3"/>
      <c r="HTI518" s="3"/>
      <c r="HTJ518" s="3"/>
      <c r="HTK518" s="3"/>
      <c r="HTL518" s="3"/>
      <c r="HTM518" s="3"/>
      <c r="HTN518" s="3"/>
      <c r="HTO518" s="3"/>
      <c r="HTP518" s="3"/>
      <c r="HTQ518" s="3"/>
      <c r="HTR518" s="3"/>
      <c r="HTS518" s="3"/>
      <c r="HTT518" s="3"/>
      <c r="HTU518" s="3"/>
      <c r="HTV518" s="3"/>
      <c r="HTW518" s="3"/>
      <c r="HTX518" s="3"/>
      <c r="HTY518" s="3"/>
      <c r="HTZ518" s="3"/>
      <c r="HUA518" s="3"/>
      <c r="HUB518" s="3"/>
      <c r="HUC518" s="3"/>
      <c r="HUD518" s="3"/>
      <c r="HUE518" s="3"/>
      <c r="HUF518" s="3"/>
      <c r="HUG518" s="3"/>
      <c r="HUH518" s="3"/>
      <c r="HUI518" s="3"/>
      <c r="HUJ518" s="3"/>
      <c r="HUK518" s="3"/>
      <c r="HUL518" s="3"/>
      <c r="HUM518" s="3"/>
      <c r="HUN518" s="3"/>
      <c r="HUO518" s="3"/>
      <c r="HUP518" s="3"/>
      <c r="HUQ518" s="3"/>
      <c r="HUR518" s="3"/>
      <c r="HUS518" s="3"/>
      <c r="HUT518" s="3"/>
      <c r="HUU518" s="3"/>
      <c r="HUV518" s="3"/>
      <c r="HUW518" s="3"/>
      <c r="HUX518" s="3"/>
      <c r="HUY518" s="3"/>
      <c r="HUZ518" s="3"/>
      <c r="HVA518" s="3"/>
      <c r="HVB518" s="3"/>
      <c r="HVC518" s="3"/>
      <c r="HVD518" s="3"/>
      <c r="HVE518" s="3"/>
      <c r="HVF518" s="3"/>
      <c r="HVG518" s="3"/>
      <c r="HVH518" s="3"/>
      <c r="HVI518" s="3"/>
      <c r="HVJ518" s="3"/>
      <c r="HVK518" s="3"/>
      <c r="HVL518" s="3"/>
      <c r="HVM518" s="3"/>
      <c r="HVN518" s="3"/>
      <c r="HVO518" s="3"/>
      <c r="HVP518" s="3"/>
      <c r="HVQ518" s="3"/>
      <c r="HVR518" s="3"/>
      <c r="HVS518" s="3"/>
      <c r="HVT518" s="3"/>
      <c r="HVU518" s="3"/>
      <c r="HVV518" s="3"/>
      <c r="HVW518" s="3"/>
      <c r="HVX518" s="3"/>
      <c r="HVY518" s="3"/>
      <c r="HVZ518" s="3"/>
      <c r="HWA518" s="3"/>
      <c r="HWB518" s="3"/>
      <c r="HWC518" s="3"/>
      <c r="HWD518" s="3"/>
      <c r="HWE518" s="3"/>
      <c r="HWF518" s="3"/>
      <c r="HWG518" s="3"/>
      <c r="HWH518" s="3"/>
      <c r="HWI518" s="3"/>
      <c r="HWJ518" s="3"/>
      <c r="HWK518" s="3"/>
      <c r="HWL518" s="3"/>
      <c r="HWM518" s="3"/>
      <c r="HWN518" s="3"/>
      <c r="HWO518" s="3"/>
      <c r="HWP518" s="3"/>
      <c r="HWQ518" s="3"/>
      <c r="HWR518" s="3"/>
      <c r="HWS518" s="3"/>
      <c r="HWT518" s="3"/>
      <c r="HWU518" s="3"/>
      <c r="HWV518" s="3"/>
      <c r="HWW518" s="3"/>
      <c r="HWX518" s="3"/>
      <c r="HWY518" s="3"/>
      <c r="HWZ518" s="3"/>
      <c r="HXA518" s="3"/>
      <c r="HXB518" s="3"/>
      <c r="HXC518" s="3"/>
      <c r="HXD518" s="3"/>
      <c r="HXE518" s="3"/>
      <c r="HXF518" s="3"/>
      <c r="HXG518" s="3"/>
      <c r="HXH518" s="3"/>
      <c r="HXI518" s="3"/>
      <c r="HXJ518" s="3"/>
      <c r="HXK518" s="3"/>
      <c r="HXL518" s="3"/>
      <c r="HXM518" s="3"/>
      <c r="HXN518" s="3"/>
      <c r="HXO518" s="3"/>
      <c r="HXP518" s="3"/>
      <c r="HXQ518" s="3"/>
      <c r="HXR518" s="3"/>
      <c r="HXS518" s="3"/>
      <c r="HXT518" s="3"/>
      <c r="HXU518" s="3"/>
      <c r="HXV518" s="3"/>
      <c r="HXW518" s="3"/>
      <c r="HXX518" s="3"/>
      <c r="HXY518" s="3"/>
      <c r="HXZ518" s="3"/>
      <c r="HYA518" s="3"/>
      <c r="HYB518" s="3"/>
      <c r="HYC518" s="3"/>
      <c r="HYD518" s="3"/>
      <c r="HYE518" s="3"/>
      <c r="HYF518" s="3"/>
      <c r="HYG518" s="3"/>
      <c r="HYH518" s="3"/>
      <c r="HYI518" s="3"/>
      <c r="HYJ518" s="3"/>
      <c r="HYK518" s="3"/>
      <c r="HYL518" s="3"/>
      <c r="HYM518" s="3"/>
      <c r="HYN518" s="3"/>
      <c r="HYO518" s="3"/>
      <c r="HYP518" s="3"/>
      <c r="HYQ518" s="3"/>
      <c r="HYR518" s="3"/>
      <c r="HYS518" s="3"/>
      <c r="HYT518" s="3"/>
      <c r="HYU518" s="3"/>
      <c r="HYV518" s="3"/>
      <c r="HYW518" s="3"/>
      <c r="HYX518" s="3"/>
      <c r="HYY518" s="3"/>
      <c r="HYZ518" s="3"/>
      <c r="HZA518" s="3"/>
      <c r="HZB518" s="3"/>
      <c r="HZC518" s="3"/>
      <c r="HZD518" s="3"/>
      <c r="HZE518" s="3"/>
      <c r="HZF518" s="3"/>
      <c r="HZG518" s="3"/>
      <c r="HZH518" s="3"/>
      <c r="HZI518" s="3"/>
      <c r="HZJ518" s="3"/>
      <c r="HZK518" s="3"/>
      <c r="HZL518" s="3"/>
      <c r="HZM518" s="3"/>
      <c r="HZN518" s="3"/>
      <c r="HZO518" s="3"/>
      <c r="HZP518" s="3"/>
      <c r="HZQ518" s="3"/>
      <c r="HZR518" s="3"/>
      <c r="HZS518" s="3"/>
      <c r="HZT518" s="3"/>
      <c r="HZU518" s="3"/>
      <c r="HZV518" s="3"/>
      <c r="HZW518" s="3"/>
      <c r="HZX518" s="3"/>
      <c r="HZY518" s="3"/>
      <c r="HZZ518" s="3"/>
      <c r="IAA518" s="3"/>
      <c r="IAB518" s="3"/>
      <c r="IAC518" s="3"/>
      <c r="IAD518" s="3"/>
      <c r="IAE518" s="3"/>
      <c r="IAF518" s="3"/>
      <c r="IAG518" s="3"/>
      <c r="IAH518" s="3"/>
      <c r="IAI518" s="3"/>
      <c r="IAJ518" s="3"/>
      <c r="IAK518" s="3"/>
      <c r="IAL518" s="3"/>
      <c r="IAM518" s="3"/>
      <c r="IAN518" s="3"/>
      <c r="IAO518" s="3"/>
      <c r="IAP518" s="3"/>
      <c r="IAQ518" s="3"/>
      <c r="IAR518" s="3"/>
      <c r="IAS518" s="3"/>
      <c r="IAT518" s="3"/>
      <c r="IAU518" s="3"/>
      <c r="IAV518" s="3"/>
      <c r="IAW518" s="3"/>
      <c r="IAX518" s="3"/>
      <c r="IAY518" s="3"/>
      <c r="IAZ518" s="3"/>
      <c r="IBA518" s="3"/>
      <c r="IBB518" s="3"/>
      <c r="IBC518" s="3"/>
      <c r="IBD518" s="3"/>
      <c r="IBE518" s="3"/>
      <c r="IBF518" s="3"/>
      <c r="IBG518" s="3"/>
      <c r="IBH518" s="3"/>
      <c r="IBI518" s="3"/>
      <c r="IBJ518" s="3"/>
      <c r="IBK518" s="3"/>
      <c r="IBL518" s="3"/>
      <c r="IBM518" s="3"/>
      <c r="IBN518" s="3"/>
      <c r="IBO518" s="3"/>
      <c r="IBP518" s="3"/>
      <c r="IBQ518" s="3"/>
      <c r="IBR518" s="3"/>
      <c r="IBS518" s="3"/>
      <c r="IBT518" s="3"/>
      <c r="IBU518" s="3"/>
      <c r="IBV518" s="3"/>
      <c r="IBW518" s="3"/>
      <c r="IBX518" s="3"/>
      <c r="IBY518" s="3"/>
      <c r="IBZ518" s="3"/>
      <c r="ICA518" s="3"/>
      <c r="ICB518" s="3"/>
      <c r="ICC518" s="3"/>
      <c r="ICD518" s="3"/>
      <c r="ICE518" s="3"/>
      <c r="ICF518" s="3"/>
      <c r="ICG518" s="3"/>
      <c r="ICH518" s="3"/>
      <c r="ICI518" s="3"/>
      <c r="ICJ518" s="3"/>
      <c r="ICK518" s="3"/>
      <c r="ICL518" s="3"/>
      <c r="ICM518" s="3"/>
      <c r="ICN518" s="3"/>
      <c r="ICO518" s="3"/>
      <c r="ICP518" s="3"/>
      <c r="ICQ518" s="3"/>
      <c r="ICR518" s="3"/>
      <c r="ICS518" s="3"/>
      <c r="ICT518" s="3"/>
      <c r="ICU518" s="3"/>
      <c r="ICV518" s="3"/>
      <c r="ICW518" s="3"/>
      <c r="ICX518" s="3"/>
      <c r="ICY518" s="3"/>
      <c r="ICZ518" s="3"/>
      <c r="IDA518" s="3"/>
      <c r="IDB518" s="3"/>
      <c r="IDC518" s="3"/>
      <c r="IDD518" s="3"/>
      <c r="IDE518" s="3"/>
      <c r="IDF518" s="3"/>
      <c r="IDG518" s="3"/>
      <c r="IDH518" s="3"/>
      <c r="IDI518" s="3"/>
      <c r="IDJ518" s="3"/>
      <c r="IDK518" s="3"/>
      <c r="IDL518" s="3"/>
      <c r="IDM518" s="3"/>
      <c r="IDN518" s="3"/>
      <c r="IDO518" s="3"/>
      <c r="IDP518" s="3"/>
      <c r="IDQ518" s="3"/>
      <c r="IDR518" s="3"/>
      <c r="IDS518" s="3"/>
      <c r="IDT518" s="3"/>
      <c r="IDU518" s="3"/>
      <c r="IDV518" s="3"/>
      <c r="IDW518" s="3"/>
      <c r="IDX518" s="3"/>
      <c r="IDY518" s="3"/>
      <c r="IDZ518" s="3"/>
      <c r="IEA518" s="3"/>
      <c r="IEB518" s="3"/>
      <c r="IEC518" s="3"/>
      <c r="IED518" s="3"/>
      <c r="IEE518" s="3"/>
      <c r="IEF518" s="3"/>
      <c r="IEG518" s="3"/>
      <c r="IEH518" s="3"/>
      <c r="IEI518" s="3"/>
      <c r="IEJ518" s="3"/>
      <c r="IEK518" s="3"/>
      <c r="IEL518" s="3"/>
      <c r="IEM518" s="3"/>
      <c r="IEN518" s="3"/>
      <c r="IEO518" s="3"/>
      <c r="IEP518" s="3"/>
      <c r="IEQ518" s="3"/>
      <c r="IER518" s="3"/>
      <c r="IES518" s="3"/>
      <c r="IET518" s="3"/>
      <c r="IEU518" s="3"/>
      <c r="IEV518" s="3"/>
      <c r="IEW518" s="3"/>
      <c r="IEX518" s="3"/>
      <c r="IEY518" s="3"/>
      <c r="IEZ518" s="3"/>
      <c r="IFA518" s="3"/>
      <c r="IFB518" s="3"/>
      <c r="IFC518" s="3"/>
      <c r="IFD518" s="3"/>
      <c r="IFE518" s="3"/>
      <c r="IFF518" s="3"/>
      <c r="IFG518" s="3"/>
      <c r="IFH518" s="3"/>
      <c r="IFI518" s="3"/>
      <c r="IFJ518" s="3"/>
      <c r="IFK518" s="3"/>
      <c r="IFL518" s="3"/>
      <c r="IFM518" s="3"/>
      <c r="IFN518" s="3"/>
      <c r="IFO518" s="3"/>
      <c r="IFP518" s="3"/>
      <c r="IFQ518" s="3"/>
      <c r="IFR518" s="3"/>
      <c r="IFS518" s="3"/>
      <c r="IFT518" s="3"/>
      <c r="IFU518" s="3"/>
      <c r="IFV518" s="3"/>
      <c r="IFW518" s="3"/>
      <c r="IFX518" s="3"/>
      <c r="IFY518" s="3"/>
      <c r="IFZ518" s="3"/>
      <c r="IGA518" s="3"/>
      <c r="IGB518" s="3"/>
      <c r="IGC518" s="3"/>
      <c r="IGD518" s="3"/>
      <c r="IGE518" s="3"/>
      <c r="IGF518" s="3"/>
      <c r="IGG518" s="3"/>
      <c r="IGH518" s="3"/>
      <c r="IGI518" s="3"/>
      <c r="IGJ518" s="3"/>
      <c r="IGK518" s="3"/>
      <c r="IGL518" s="3"/>
      <c r="IGM518" s="3"/>
      <c r="IGN518" s="3"/>
      <c r="IGO518" s="3"/>
      <c r="IGP518" s="3"/>
      <c r="IGQ518" s="3"/>
      <c r="IGR518" s="3"/>
      <c r="IGS518" s="3"/>
      <c r="IGT518" s="3"/>
      <c r="IGU518" s="3"/>
      <c r="IGV518" s="3"/>
      <c r="IGW518" s="3"/>
      <c r="IGX518" s="3"/>
      <c r="IGY518" s="3"/>
      <c r="IGZ518" s="3"/>
      <c r="IHA518" s="3"/>
      <c r="IHB518" s="3"/>
      <c r="IHC518" s="3"/>
      <c r="IHD518" s="3"/>
      <c r="IHE518" s="3"/>
      <c r="IHF518" s="3"/>
      <c r="IHG518" s="3"/>
      <c r="IHH518" s="3"/>
      <c r="IHI518" s="3"/>
      <c r="IHJ518" s="3"/>
      <c r="IHK518" s="3"/>
      <c r="IHL518" s="3"/>
      <c r="IHM518" s="3"/>
      <c r="IHN518" s="3"/>
      <c r="IHO518" s="3"/>
      <c r="IHP518" s="3"/>
      <c r="IHQ518" s="3"/>
      <c r="IHR518" s="3"/>
      <c r="IHS518" s="3"/>
      <c r="IHT518" s="3"/>
      <c r="IHU518" s="3"/>
      <c r="IHV518" s="3"/>
      <c r="IHW518" s="3"/>
      <c r="IHX518" s="3"/>
      <c r="IHY518" s="3"/>
      <c r="IHZ518" s="3"/>
      <c r="IIA518" s="3"/>
      <c r="IIB518" s="3"/>
      <c r="IIC518" s="3"/>
      <c r="IID518" s="3"/>
      <c r="IIE518" s="3"/>
      <c r="IIF518" s="3"/>
      <c r="IIG518" s="3"/>
      <c r="IIH518" s="3"/>
      <c r="III518" s="3"/>
      <c r="IIJ518" s="3"/>
      <c r="IIK518" s="3"/>
      <c r="IIL518" s="3"/>
      <c r="IIM518" s="3"/>
      <c r="IIN518" s="3"/>
      <c r="IIO518" s="3"/>
      <c r="IIP518" s="3"/>
      <c r="IIQ518" s="3"/>
      <c r="IIR518" s="3"/>
      <c r="IIS518" s="3"/>
      <c r="IIT518" s="3"/>
      <c r="IIU518" s="3"/>
      <c r="IIV518" s="3"/>
      <c r="IIW518" s="3"/>
      <c r="IIX518" s="3"/>
      <c r="IIY518" s="3"/>
      <c r="IIZ518" s="3"/>
      <c r="IJA518" s="3"/>
      <c r="IJB518" s="3"/>
      <c r="IJC518" s="3"/>
      <c r="IJD518" s="3"/>
      <c r="IJE518" s="3"/>
      <c r="IJF518" s="3"/>
      <c r="IJG518" s="3"/>
      <c r="IJH518" s="3"/>
      <c r="IJI518" s="3"/>
      <c r="IJJ518" s="3"/>
      <c r="IJK518" s="3"/>
      <c r="IJL518" s="3"/>
      <c r="IJM518" s="3"/>
      <c r="IJN518" s="3"/>
      <c r="IJO518" s="3"/>
      <c r="IJP518" s="3"/>
      <c r="IJQ518" s="3"/>
      <c r="IJR518" s="3"/>
      <c r="IJS518" s="3"/>
      <c r="IJT518" s="3"/>
      <c r="IJU518" s="3"/>
      <c r="IJV518" s="3"/>
      <c r="IJW518" s="3"/>
      <c r="IJX518" s="3"/>
      <c r="IJY518" s="3"/>
      <c r="IJZ518" s="3"/>
      <c r="IKA518" s="3"/>
      <c r="IKB518" s="3"/>
      <c r="IKC518" s="3"/>
      <c r="IKD518" s="3"/>
      <c r="IKE518" s="3"/>
      <c r="IKF518" s="3"/>
      <c r="IKG518" s="3"/>
      <c r="IKH518" s="3"/>
      <c r="IKI518" s="3"/>
      <c r="IKJ518" s="3"/>
      <c r="IKK518" s="3"/>
      <c r="IKL518" s="3"/>
      <c r="IKM518" s="3"/>
      <c r="IKN518" s="3"/>
      <c r="IKO518" s="3"/>
      <c r="IKP518" s="3"/>
      <c r="IKQ518" s="3"/>
      <c r="IKR518" s="3"/>
      <c r="IKS518" s="3"/>
      <c r="IKT518" s="3"/>
      <c r="IKU518" s="3"/>
      <c r="IKV518" s="3"/>
      <c r="IKW518" s="3"/>
      <c r="IKX518" s="3"/>
      <c r="IKY518" s="3"/>
      <c r="IKZ518" s="3"/>
      <c r="ILA518" s="3"/>
      <c r="ILB518" s="3"/>
      <c r="ILC518" s="3"/>
      <c r="ILD518" s="3"/>
      <c r="ILE518" s="3"/>
      <c r="ILF518" s="3"/>
      <c r="ILG518" s="3"/>
      <c r="ILH518" s="3"/>
      <c r="ILI518" s="3"/>
      <c r="ILJ518" s="3"/>
      <c r="ILK518" s="3"/>
      <c r="ILL518" s="3"/>
      <c r="ILM518" s="3"/>
      <c r="ILN518" s="3"/>
      <c r="ILO518" s="3"/>
      <c r="ILP518" s="3"/>
      <c r="ILQ518" s="3"/>
      <c r="ILR518" s="3"/>
      <c r="ILS518" s="3"/>
      <c r="ILT518" s="3"/>
      <c r="ILU518" s="3"/>
      <c r="ILV518" s="3"/>
      <c r="ILW518" s="3"/>
      <c r="ILX518" s="3"/>
      <c r="ILY518" s="3"/>
      <c r="ILZ518" s="3"/>
      <c r="IMA518" s="3"/>
      <c r="IMB518" s="3"/>
      <c r="IMC518" s="3"/>
      <c r="IMD518" s="3"/>
      <c r="IME518" s="3"/>
      <c r="IMF518" s="3"/>
      <c r="IMG518" s="3"/>
      <c r="IMH518" s="3"/>
      <c r="IMI518" s="3"/>
      <c r="IMJ518" s="3"/>
      <c r="IMK518" s="3"/>
      <c r="IML518" s="3"/>
      <c r="IMM518" s="3"/>
      <c r="IMN518" s="3"/>
      <c r="IMO518" s="3"/>
      <c r="IMP518" s="3"/>
      <c r="IMQ518" s="3"/>
      <c r="IMR518" s="3"/>
      <c r="IMS518" s="3"/>
      <c r="IMT518" s="3"/>
      <c r="IMU518" s="3"/>
      <c r="IMV518" s="3"/>
      <c r="IMW518" s="3"/>
      <c r="IMX518" s="3"/>
      <c r="IMY518" s="3"/>
      <c r="IMZ518" s="3"/>
      <c r="INA518" s="3"/>
      <c r="INB518" s="3"/>
      <c r="INC518" s="3"/>
      <c r="IND518" s="3"/>
      <c r="INE518" s="3"/>
      <c r="INF518" s="3"/>
      <c r="ING518" s="3"/>
      <c r="INH518" s="3"/>
      <c r="INI518" s="3"/>
      <c r="INJ518" s="3"/>
      <c r="INK518" s="3"/>
      <c r="INL518" s="3"/>
      <c r="INM518" s="3"/>
      <c r="INN518" s="3"/>
      <c r="INO518" s="3"/>
      <c r="INP518" s="3"/>
      <c r="INQ518" s="3"/>
      <c r="INR518" s="3"/>
      <c r="INS518" s="3"/>
      <c r="INT518" s="3"/>
      <c r="INU518" s="3"/>
      <c r="INV518" s="3"/>
      <c r="INW518" s="3"/>
      <c r="INX518" s="3"/>
      <c r="INY518" s="3"/>
      <c r="INZ518" s="3"/>
      <c r="IOA518" s="3"/>
      <c r="IOB518" s="3"/>
      <c r="IOC518" s="3"/>
      <c r="IOD518" s="3"/>
      <c r="IOE518" s="3"/>
      <c r="IOF518" s="3"/>
      <c r="IOG518" s="3"/>
      <c r="IOH518" s="3"/>
      <c r="IOI518" s="3"/>
      <c r="IOJ518" s="3"/>
      <c r="IOK518" s="3"/>
      <c r="IOL518" s="3"/>
      <c r="IOM518" s="3"/>
      <c r="ION518" s="3"/>
      <c r="IOO518" s="3"/>
      <c r="IOP518" s="3"/>
      <c r="IOQ518" s="3"/>
      <c r="IOR518" s="3"/>
      <c r="IOS518" s="3"/>
      <c r="IOT518" s="3"/>
      <c r="IOU518" s="3"/>
      <c r="IOV518" s="3"/>
      <c r="IOW518" s="3"/>
      <c r="IOX518" s="3"/>
      <c r="IOY518" s="3"/>
      <c r="IOZ518" s="3"/>
      <c r="IPA518" s="3"/>
      <c r="IPB518" s="3"/>
      <c r="IPC518" s="3"/>
      <c r="IPD518" s="3"/>
      <c r="IPE518" s="3"/>
      <c r="IPF518" s="3"/>
      <c r="IPG518" s="3"/>
      <c r="IPH518" s="3"/>
      <c r="IPI518" s="3"/>
      <c r="IPJ518" s="3"/>
      <c r="IPK518" s="3"/>
      <c r="IPL518" s="3"/>
      <c r="IPM518" s="3"/>
      <c r="IPN518" s="3"/>
      <c r="IPO518" s="3"/>
      <c r="IPP518" s="3"/>
      <c r="IPQ518" s="3"/>
      <c r="IPR518" s="3"/>
      <c r="IPS518" s="3"/>
      <c r="IPT518" s="3"/>
      <c r="IPU518" s="3"/>
      <c r="IPV518" s="3"/>
      <c r="IPW518" s="3"/>
      <c r="IPX518" s="3"/>
      <c r="IPY518" s="3"/>
      <c r="IPZ518" s="3"/>
      <c r="IQA518" s="3"/>
      <c r="IQB518" s="3"/>
      <c r="IQC518" s="3"/>
      <c r="IQD518" s="3"/>
      <c r="IQE518" s="3"/>
      <c r="IQF518" s="3"/>
      <c r="IQG518" s="3"/>
      <c r="IQH518" s="3"/>
      <c r="IQI518" s="3"/>
      <c r="IQJ518" s="3"/>
      <c r="IQK518" s="3"/>
      <c r="IQL518" s="3"/>
      <c r="IQM518" s="3"/>
      <c r="IQN518" s="3"/>
      <c r="IQO518" s="3"/>
      <c r="IQP518" s="3"/>
      <c r="IQQ518" s="3"/>
      <c r="IQR518" s="3"/>
      <c r="IQS518" s="3"/>
      <c r="IQT518" s="3"/>
      <c r="IQU518" s="3"/>
      <c r="IQV518" s="3"/>
      <c r="IQW518" s="3"/>
      <c r="IQX518" s="3"/>
      <c r="IQY518" s="3"/>
      <c r="IQZ518" s="3"/>
      <c r="IRA518" s="3"/>
      <c r="IRB518" s="3"/>
      <c r="IRC518" s="3"/>
      <c r="IRD518" s="3"/>
      <c r="IRE518" s="3"/>
      <c r="IRF518" s="3"/>
      <c r="IRG518" s="3"/>
      <c r="IRH518" s="3"/>
      <c r="IRI518" s="3"/>
      <c r="IRJ518" s="3"/>
      <c r="IRK518" s="3"/>
      <c r="IRL518" s="3"/>
      <c r="IRM518" s="3"/>
      <c r="IRN518" s="3"/>
      <c r="IRO518" s="3"/>
      <c r="IRP518" s="3"/>
      <c r="IRQ518" s="3"/>
      <c r="IRR518" s="3"/>
      <c r="IRS518" s="3"/>
      <c r="IRT518" s="3"/>
      <c r="IRU518" s="3"/>
      <c r="IRV518" s="3"/>
      <c r="IRW518" s="3"/>
      <c r="IRX518" s="3"/>
      <c r="IRY518" s="3"/>
      <c r="IRZ518" s="3"/>
      <c r="ISA518" s="3"/>
      <c r="ISB518" s="3"/>
      <c r="ISC518" s="3"/>
      <c r="ISD518" s="3"/>
      <c r="ISE518" s="3"/>
      <c r="ISF518" s="3"/>
      <c r="ISG518" s="3"/>
      <c r="ISH518" s="3"/>
      <c r="ISI518" s="3"/>
      <c r="ISJ518" s="3"/>
      <c r="ISK518" s="3"/>
      <c r="ISL518" s="3"/>
      <c r="ISM518" s="3"/>
      <c r="ISN518" s="3"/>
      <c r="ISO518" s="3"/>
      <c r="ISP518" s="3"/>
      <c r="ISQ518" s="3"/>
      <c r="ISR518" s="3"/>
      <c r="ISS518" s="3"/>
      <c r="IST518" s="3"/>
      <c r="ISU518" s="3"/>
      <c r="ISV518" s="3"/>
      <c r="ISW518" s="3"/>
      <c r="ISX518" s="3"/>
      <c r="ISY518" s="3"/>
      <c r="ISZ518" s="3"/>
      <c r="ITA518" s="3"/>
      <c r="ITB518" s="3"/>
      <c r="ITC518" s="3"/>
      <c r="ITD518" s="3"/>
      <c r="ITE518" s="3"/>
      <c r="ITF518" s="3"/>
      <c r="ITG518" s="3"/>
      <c r="ITH518" s="3"/>
      <c r="ITI518" s="3"/>
      <c r="ITJ518" s="3"/>
      <c r="ITK518" s="3"/>
      <c r="ITL518" s="3"/>
      <c r="ITM518" s="3"/>
      <c r="ITN518" s="3"/>
      <c r="ITO518" s="3"/>
      <c r="ITP518" s="3"/>
      <c r="ITQ518" s="3"/>
      <c r="ITR518" s="3"/>
      <c r="ITS518" s="3"/>
      <c r="ITT518" s="3"/>
      <c r="ITU518" s="3"/>
      <c r="ITV518" s="3"/>
      <c r="ITW518" s="3"/>
      <c r="ITX518" s="3"/>
      <c r="ITY518" s="3"/>
      <c r="ITZ518" s="3"/>
      <c r="IUA518" s="3"/>
      <c r="IUB518" s="3"/>
      <c r="IUC518" s="3"/>
      <c r="IUD518" s="3"/>
      <c r="IUE518" s="3"/>
      <c r="IUF518" s="3"/>
      <c r="IUG518" s="3"/>
      <c r="IUH518" s="3"/>
      <c r="IUI518" s="3"/>
      <c r="IUJ518" s="3"/>
      <c r="IUK518" s="3"/>
      <c r="IUL518" s="3"/>
      <c r="IUM518" s="3"/>
      <c r="IUN518" s="3"/>
      <c r="IUO518" s="3"/>
      <c r="IUP518" s="3"/>
      <c r="IUQ518" s="3"/>
      <c r="IUR518" s="3"/>
      <c r="IUS518" s="3"/>
      <c r="IUT518" s="3"/>
      <c r="IUU518" s="3"/>
      <c r="IUV518" s="3"/>
      <c r="IUW518" s="3"/>
      <c r="IUX518" s="3"/>
      <c r="IUY518" s="3"/>
      <c r="IUZ518" s="3"/>
      <c r="IVA518" s="3"/>
      <c r="IVB518" s="3"/>
      <c r="IVC518" s="3"/>
      <c r="IVD518" s="3"/>
      <c r="IVE518" s="3"/>
      <c r="IVF518" s="3"/>
      <c r="IVG518" s="3"/>
      <c r="IVH518" s="3"/>
      <c r="IVI518" s="3"/>
      <c r="IVJ518" s="3"/>
      <c r="IVK518" s="3"/>
      <c r="IVL518" s="3"/>
      <c r="IVM518" s="3"/>
      <c r="IVN518" s="3"/>
      <c r="IVO518" s="3"/>
      <c r="IVP518" s="3"/>
      <c r="IVQ518" s="3"/>
      <c r="IVR518" s="3"/>
      <c r="IVS518" s="3"/>
      <c r="IVT518" s="3"/>
      <c r="IVU518" s="3"/>
      <c r="IVV518" s="3"/>
      <c r="IVW518" s="3"/>
      <c r="IVX518" s="3"/>
      <c r="IVY518" s="3"/>
      <c r="IVZ518" s="3"/>
      <c r="IWA518" s="3"/>
      <c r="IWB518" s="3"/>
      <c r="IWC518" s="3"/>
      <c r="IWD518" s="3"/>
      <c r="IWE518" s="3"/>
      <c r="IWF518" s="3"/>
      <c r="IWG518" s="3"/>
      <c r="IWH518" s="3"/>
      <c r="IWI518" s="3"/>
      <c r="IWJ518" s="3"/>
      <c r="IWK518" s="3"/>
      <c r="IWL518" s="3"/>
      <c r="IWM518" s="3"/>
      <c r="IWN518" s="3"/>
      <c r="IWO518" s="3"/>
      <c r="IWP518" s="3"/>
      <c r="IWQ518" s="3"/>
      <c r="IWR518" s="3"/>
      <c r="IWS518" s="3"/>
      <c r="IWT518" s="3"/>
      <c r="IWU518" s="3"/>
      <c r="IWV518" s="3"/>
      <c r="IWW518" s="3"/>
      <c r="IWX518" s="3"/>
      <c r="IWY518" s="3"/>
      <c r="IWZ518" s="3"/>
      <c r="IXA518" s="3"/>
      <c r="IXB518" s="3"/>
      <c r="IXC518" s="3"/>
      <c r="IXD518" s="3"/>
      <c r="IXE518" s="3"/>
      <c r="IXF518" s="3"/>
      <c r="IXG518" s="3"/>
      <c r="IXH518" s="3"/>
      <c r="IXI518" s="3"/>
      <c r="IXJ518" s="3"/>
      <c r="IXK518" s="3"/>
      <c r="IXL518" s="3"/>
      <c r="IXM518" s="3"/>
      <c r="IXN518" s="3"/>
      <c r="IXO518" s="3"/>
      <c r="IXP518" s="3"/>
      <c r="IXQ518" s="3"/>
      <c r="IXR518" s="3"/>
      <c r="IXS518" s="3"/>
      <c r="IXT518" s="3"/>
      <c r="IXU518" s="3"/>
      <c r="IXV518" s="3"/>
      <c r="IXW518" s="3"/>
      <c r="IXX518" s="3"/>
      <c r="IXY518" s="3"/>
      <c r="IXZ518" s="3"/>
      <c r="IYA518" s="3"/>
      <c r="IYB518" s="3"/>
      <c r="IYC518" s="3"/>
      <c r="IYD518" s="3"/>
      <c r="IYE518" s="3"/>
      <c r="IYF518" s="3"/>
      <c r="IYG518" s="3"/>
      <c r="IYH518" s="3"/>
      <c r="IYI518" s="3"/>
      <c r="IYJ518" s="3"/>
      <c r="IYK518" s="3"/>
      <c r="IYL518" s="3"/>
      <c r="IYM518" s="3"/>
      <c r="IYN518" s="3"/>
      <c r="IYO518" s="3"/>
      <c r="IYP518" s="3"/>
      <c r="IYQ518" s="3"/>
      <c r="IYR518" s="3"/>
      <c r="IYS518" s="3"/>
      <c r="IYT518" s="3"/>
      <c r="IYU518" s="3"/>
      <c r="IYV518" s="3"/>
      <c r="IYW518" s="3"/>
      <c r="IYX518" s="3"/>
      <c r="IYY518" s="3"/>
      <c r="IYZ518" s="3"/>
      <c r="IZA518" s="3"/>
      <c r="IZB518" s="3"/>
      <c r="IZC518" s="3"/>
      <c r="IZD518" s="3"/>
      <c r="IZE518" s="3"/>
      <c r="IZF518" s="3"/>
      <c r="IZG518" s="3"/>
      <c r="IZH518" s="3"/>
      <c r="IZI518" s="3"/>
      <c r="IZJ518" s="3"/>
      <c r="IZK518" s="3"/>
      <c r="IZL518" s="3"/>
      <c r="IZM518" s="3"/>
      <c r="IZN518" s="3"/>
      <c r="IZO518" s="3"/>
      <c r="IZP518" s="3"/>
      <c r="IZQ518" s="3"/>
      <c r="IZR518" s="3"/>
      <c r="IZS518" s="3"/>
      <c r="IZT518" s="3"/>
      <c r="IZU518" s="3"/>
      <c r="IZV518" s="3"/>
      <c r="IZW518" s="3"/>
      <c r="IZX518" s="3"/>
      <c r="IZY518" s="3"/>
      <c r="IZZ518" s="3"/>
      <c r="JAA518" s="3"/>
      <c r="JAB518" s="3"/>
      <c r="JAC518" s="3"/>
      <c r="JAD518" s="3"/>
      <c r="JAE518" s="3"/>
      <c r="JAF518" s="3"/>
      <c r="JAG518" s="3"/>
      <c r="JAH518" s="3"/>
      <c r="JAI518" s="3"/>
      <c r="JAJ518" s="3"/>
      <c r="JAK518" s="3"/>
      <c r="JAL518" s="3"/>
      <c r="JAM518" s="3"/>
      <c r="JAN518" s="3"/>
      <c r="JAO518" s="3"/>
      <c r="JAP518" s="3"/>
      <c r="JAQ518" s="3"/>
      <c r="JAR518" s="3"/>
      <c r="JAS518" s="3"/>
      <c r="JAT518" s="3"/>
      <c r="JAU518" s="3"/>
      <c r="JAV518" s="3"/>
      <c r="JAW518" s="3"/>
      <c r="JAX518" s="3"/>
      <c r="JAY518" s="3"/>
      <c r="JAZ518" s="3"/>
      <c r="JBA518" s="3"/>
      <c r="JBB518" s="3"/>
      <c r="JBC518" s="3"/>
      <c r="JBD518" s="3"/>
      <c r="JBE518" s="3"/>
      <c r="JBF518" s="3"/>
      <c r="JBG518" s="3"/>
      <c r="JBH518" s="3"/>
      <c r="JBI518" s="3"/>
      <c r="JBJ518" s="3"/>
      <c r="JBK518" s="3"/>
      <c r="JBL518" s="3"/>
      <c r="JBM518" s="3"/>
      <c r="JBN518" s="3"/>
      <c r="JBO518" s="3"/>
      <c r="JBP518" s="3"/>
      <c r="JBQ518" s="3"/>
      <c r="JBR518" s="3"/>
      <c r="JBS518" s="3"/>
      <c r="JBT518" s="3"/>
      <c r="JBU518" s="3"/>
      <c r="JBV518" s="3"/>
      <c r="JBW518" s="3"/>
      <c r="JBX518" s="3"/>
      <c r="JBY518" s="3"/>
      <c r="JBZ518" s="3"/>
      <c r="JCA518" s="3"/>
      <c r="JCB518" s="3"/>
      <c r="JCC518" s="3"/>
      <c r="JCD518" s="3"/>
      <c r="JCE518" s="3"/>
      <c r="JCF518" s="3"/>
      <c r="JCG518" s="3"/>
      <c r="JCH518" s="3"/>
      <c r="JCI518" s="3"/>
      <c r="JCJ518" s="3"/>
      <c r="JCK518" s="3"/>
      <c r="JCL518" s="3"/>
      <c r="JCM518" s="3"/>
      <c r="JCN518" s="3"/>
      <c r="JCO518" s="3"/>
      <c r="JCP518" s="3"/>
      <c r="JCQ518" s="3"/>
      <c r="JCR518" s="3"/>
      <c r="JCS518" s="3"/>
      <c r="JCT518" s="3"/>
      <c r="JCU518" s="3"/>
      <c r="JCV518" s="3"/>
      <c r="JCW518" s="3"/>
      <c r="JCX518" s="3"/>
      <c r="JCY518" s="3"/>
      <c r="JCZ518" s="3"/>
      <c r="JDA518" s="3"/>
      <c r="JDB518" s="3"/>
      <c r="JDC518" s="3"/>
      <c r="JDD518" s="3"/>
      <c r="JDE518" s="3"/>
      <c r="JDF518" s="3"/>
      <c r="JDG518" s="3"/>
      <c r="JDH518" s="3"/>
      <c r="JDI518" s="3"/>
      <c r="JDJ518" s="3"/>
      <c r="JDK518" s="3"/>
      <c r="JDL518" s="3"/>
      <c r="JDM518" s="3"/>
      <c r="JDN518" s="3"/>
      <c r="JDO518" s="3"/>
      <c r="JDP518" s="3"/>
      <c r="JDQ518" s="3"/>
      <c r="JDR518" s="3"/>
      <c r="JDS518" s="3"/>
      <c r="JDT518" s="3"/>
      <c r="JDU518" s="3"/>
      <c r="JDV518" s="3"/>
      <c r="JDW518" s="3"/>
      <c r="JDX518" s="3"/>
      <c r="JDY518" s="3"/>
      <c r="JDZ518" s="3"/>
      <c r="JEA518" s="3"/>
      <c r="JEB518" s="3"/>
      <c r="JEC518" s="3"/>
      <c r="JED518" s="3"/>
      <c r="JEE518" s="3"/>
      <c r="JEF518" s="3"/>
      <c r="JEG518" s="3"/>
      <c r="JEH518" s="3"/>
      <c r="JEI518" s="3"/>
      <c r="JEJ518" s="3"/>
      <c r="JEK518" s="3"/>
      <c r="JEL518" s="3"/>
      <c r="JEM518" s="3"/>
      <c r="JEN518" s="3"/>
      <c r="JEO518" s="3"/>
      <c r="JEP518" s="3"/>
      <c r="JEQ518" s="3"/>
      <c r="JER518" s="3"/>
      <c r="JES518" s="3"/>
      <c r="JET518" s="3"/>
      <c r="JEU518" s="3"/>
      <c r="JEV518" s="3"/>
      <c r="JEW518" s="3"/>
      <c r="JEX518" s="3"/>
      <c r="JEY518" s="3"/>
      <c r="JEZ518" s="3"/>
      <c r="JFA518" s="3"/>
      <c r="JFB518" s="3"/>
      <c r="JFC518" s="3"/>
      <c r="JFD518" s="3"/>
      <c r="JFE518" s="3"/>
      <c r="JFF518" s="3"/>
      <c r="JFG518" s="3"/>
      <c r="JFH518" s="3"/>
      <c r="JFI518" s="3"/>
      <c r="JFJ518" s="3"/>
      <c r="JFK518" s="3"/>
      <c r="JFL518" s="3"/>
      <c r="JFM518" s="3"/>
      <c r="JFN518" s="3"/>
      <c r="JFO518" s="3"/>
      <c r="JFP518" s="3"/>
      <c r="JFQ518" s="3"/>
      <c r="JFR518" s="3"/>
      <c r="JFS518" s="3"/>
      <c r="JFT518" s="3"/>
      <c r="JFU518" s="3"/>
      <c r="JFV518" s="3"/>
      <c r="JFW518" s="3"/>
      <c r="JFX518" s="3"/>
      <c r="JFY518" s="3"/>
      <c r="JFZ518" s="3"/>
      <c r="JGA518" s="3"/>
      <c r="JGB518" s="3"/>
      <c r="JGC518" s="3"/>
      <c r="JGD518" s="3"/>
      <c r="JGE518" s="3"/>
      <c r="JGF518" s="3"/>
      <c r="JGG518" s="3"/>
      <c r="JGH518" s="3"/>
      <c r="JGI518" s="3"/>
      <c r="JGJ518" s="3"/>
      <c r="JGK518" s="3"/>
      <c r="JGL518" s="3"/>
      <c r="JGM518" s="3"/>
      <c r="JGN518" s="3"/>
      <c r="JGO518" s="3"/>
      <c r="JGP518" s="3"/>
      <c r="JGQ518" s="3"/>
      <c r="JGR518" s="3"/>
      <c r="JGS518" s="3"/>
      <c r="JGT518" s="3"/>
      <c r="JGU518" s="3"/>
      <c r="JGV518" s="3"/>
      <c r="JGW518" s="3"/>
      <c r="JGX518" s="3"/>
      <c r="JGY518" s="3"/>
      <c r="JGZ518" s="3"/>
      <c r="JHA518" s="3"/>
      <c r="JHB518" s="3"/>
      <c r="JHC518" s="3"/>
      <c r="JHD518" s="3"/>
      <c r="JHE518" s="3"/>
      <c r="JHF518" s="3"/>
      <c r="JHG518" s="3"/>
      <c r="JHH518" s="3"/>
      <c r="JHI518" s="3"/>
      <c r="JHJ518" s="3"/>
      <c r="JHK518" s="3"/>
      <c r="JHL518" s="3"/>
      <c r="JHM518" s="3"/>
      <c r="JHN518" s="3"/>
      <c r="JHO518" s="3"/>
      <c r="JHP518" s="3"/>
      <c r="JHQ518" s="3"/>
      <c r="JHR518" s="3"/>
      <c r="JHS518" s="3"/>
      <c r="JHT518" s="3"/>
      <c r="JHU518" s="3"/>
      <c r="JHV518" s="3"/>
      <c r="JHW518" s="3"/>
      <c r="JHX518" s="3"/>
      <c r="JHY518" s="3"/>
      <c r="JHZ518" s="3"/>
      <c r="JIA518" s="3"/>
      <c r="JIB518" s="3"/>
      <c r="JIC518" s="3"/>
      <c r="JID518" s="3"/>
      <c r="JIE518" s="3"/>
      <c r="JIF518" s="3"/>
      <c r="JIG518" s="3"/>
      <c r="JIH518" s="3"/>
      <c r="JII518" s="3"/>
      <c r="JIJ518" s="3"/>
      <c r="JIK518" s="3"/>
      <c r="JIL518" s="3"/>
      <c r="JIM518" s="3"/>
      <c r="JIN518" s="3"/>
      <c r="JIO518" s="3"/>
      <c r="JIP518" s="3"/>
      <c r="JIQ518" s="3"/>
      <c r="JIR518" s="3"/>
      <c r="JIS518" s="3"/>
      <c r="JIT518" s="3"/>
      <c r="JIU518" s="3"/>
      <c r="JIV518" s="3"/>
      <c r="JIW518" s="3"/>
      <c r="JIX518" s="3"/>
      <c r="JIY518" s="3"/>
      <c r="JIZ518" s="3"/>
      <c r="JJA518" s="3"/>
      <c r="JJB518" s="3"/>
      <c r="JJC518" s="3"/>
      <c r="JJD518" s="3"/>
      <c r="JJE518" s="3"/>
      <c r="JJF518" s="3"/>
      <c r="JJG518" s="3"/>
      <c r="JJH518" s="3"/>
      <c r="JJI518" s="3"/>
      <c r="JJJ518" s="3"/>
      <c r="JJK518" s="3"/>
      <c r="JJL518" s="3"/>
      <c r="JJM518" s="3"/>
      <c r="JJN518" s="3"/>
      <c r="JJO518" s="3"/>
      <c r="JJP518" s="3"/>
      <c r="JJQ518" s="3"/>
      <c r="JJR518" s="3"/>
      <c r="JJS518" s="3"/>
      <c r="JJT518" s="3"/>
      <c r="JJU518" s="3"/>
      <c r="JJV518" s="3"/>
      <c r="JJW518" s="3"/>
      <c r="JJX518" s="3"/>
      <c r="JJY518" s="3"/>
      <c r="JJZ518" s="3"/>
      <c r="JKA518" s="3"/>
      <c r="JKB518" s="3"/>
      <c r="JKC518" s="3"/>
      <c r="JKD518" s="3"/>
      <c r="JKE518" s="3"/>
      <c r="JKF518" s="3"/>
      <c r="JKG518" s="3"/>
      <c r="JKH518" s="3"/>
      <c r="JKI518" s="3"/>
      <c r="JKJ518" s="3"/>
      <c r="JKK518" s="3"/>
      <c r="JKL518" s="3"/>
      <c r="JKM518" s="3"/>
      <c r="JKN518" s="3"/>
      <c r="JKO518" s="3"/>
      <c r="JKP518" s="3"/>
      <c r="JKQ518" s="3"/>
      <c r="JKR518" s="3"/>
      <c r="JKS518" s="3"/>
      <c r="JKT518" s="3"/>
      <c r="JKU518" s="3"/>
      <c r="JKV518" s="3"/>
      <c r="JKW518" s="3"/>
      <c r="JKX518" s="3"/>
      <c r="JKY518" s="3"/>
      <c r="JKZ518" s="3"/>
      <c r="JLA518" s="3"/>
      <c r="JLB518" s="3"/>
      <c r="JLC518" s="3"/>
      <c r="JLD518" s="3"/>
      <c r="JLE518" s="3"/>
      <c r="JLF518" s="3"/>
      <c r="JLG518" s="3"/>
      <c r="JLH518" s="3"/>
      <c r="JLI518" s="3"/>
      <c r="JLJ518" s="3"/>
      <c r="JLK518" s="3"/>
      <c r="JLL518" s="3"/>
      <c r="JLM518" s="3"/>
      <c r="JLN518" s="3"/>
      <c r="JLO518" s="3"/>
      <c r="JLP518" s="3"/>
      <c r="JLQ518" s="3"/>
      <c r="JLR518" s="3"/>
      <c r="JLS518" s="3"/>
      <c r="JLT518" s="3"/>
      <c r="JLU518" s="3"/>
      <c r="JLV518" s="3"/>
      <c r="JLW518" s="3"/>
      <c r="JLX518" s="3"/>
      <c r="JLY518" s="3"/>
      <c r="JLZ518" s="3"/>
      <c r="JMA518" s="3"/>
      <c r="JMB518" s="3"/>
      <c r="JMC518" s="3"/>
      <c r="JMD518" s="3"/>
      <c r="JME518" s="3"/>
      <c r="JMF518" s="3"/>
      <c r="JMG518" s="3"/>
      <c r="JMH518" s="3"/>
      <c r="JMI518" s="3"/>
      <c r="JMJ518" s="3"/>
      <c r="JMK518" s="3"/>
      <c r="JML518" s="3"/>
      <c r="JMM518" s="3"/>
      <c r="JMN518" s="3"/>
      <c r="JMO518" s="3"/>
      <c r="JMP518" s="3"/>
      <c r="JMQ518" s="3"/>
      <c r="JMR518" s="3"/>
      <c r="JMS518" s="3"/>
      <c r="JMT518" s="3"/>
      <c r="JMU518" s="3"/>
      <c r="JMV518" s="3"/>
      <c r="JMW518" s="3"/>
      <c r="JMX518" s="3"/>
      <c r="JMY518" s="3"/>
      <c r="JMZ518" s="3"/>
      <c r="JNA518" s="3"/>
      <c r="JNB518" s="3"/>
      <c r="JNC518" s="3"/>
      <c r="JND518" s="3"/>
      <c r="JNE518" s="3"/>
      <c r="JNF518" s="3"/>
      <c r="JNG518" s="3"/>
      <c r="JNH518" s="3"/>
      <c r="JNI518" s="3"/>
      <c r="JNJ518" s="3"/>
      <c r="JNK518" s="3"/>
      <c r="JNL518" s="3"/>
      <c r="JNM518" s="3"/>
      <c r="JNN518" s="3"/>
      <c r="JNO518" s="3"/>
      <c r="JNP518" s="3"/>
      <c r="JNQ518" s="3"/>
      <c r="JNR518" s="3"/>
      <c r="JNS518" s="3"/>
      <c r="JNT518" s="3"/>
      <c r="JNU518" s="3"/>
      <c r="JNV518" s="3"/>
      <c r="JNW518" s="3"/>
      <c r="JNX518" s="3"/>
      <c r="JNY518" s="3"/>
      <c r="JNZ518" s="3"/>
      <c r="JOA518" s="3"/>
      <c r="JOB518" s="3"/>
      <c r="JOC518" s="3"/>
      <c r="JOD518" s="3"/>
      <c r="JOE518" s="3"/>
      <c r="JOF518" s="3"/>
      <c r="JOG518" s="3"/>
      <c r="JOH518" s="3"/>
      <c r="JOI518" s="3"/>
      <c r="JOJ518" s="3"/>
      <c r="JOK518" s="3"/>
      <c r="JOL518" s="3"/>
      <c r="JOM518" s="3"/>
      <c r="JON518" s="3"/>
      <c r="JOO518" s="3"/>
      <c r="JOP518" s="3"/>
      <c r="JOQ518" s="3"/>
      <c r="JOR518" s="3"/>
      <c r="JOS518" s="3"/>
      <c r="JOT518" s="3"/>
      <c r="JOU518" s="3"/>
      <c r="JOV518" s="3"/>
      <c r="JOW518" s="3"/>
      <c r="JOX518" s="3"/>
      <c r="JOY518" s="3"/>
      <c r="JOZ518" s="3"/>
      <c r="JPA518" s="3"/>
      <c r="JPB518" s="3"/>
      <c r="JPC518" s="3"/>
      <c r="JPD518" s="3"/>
      <c r="JPE518" s="3"/>
      <c r="JPF518" s="3"/>
      <c r="JPG518" s="3"/>
      <c r="JPH518" s="3"/>
      <c r="JPI518" s="3"/>
      <c r="JPJ518" s="3"/>
      <c r="JPK518" s="3"/>
      <c r="JPL518" s="3"/>
      <c r="JPM518" s="3"/>
      <c r="JPN518" s="3"/>
      <c r="JPO518" s="3"/>
      <c r="JPP518" s="3"/>
      <c r="JPQ518" s="3"/>
      <c r="JPR518" s="3"/>
      <c r="JPS518" s="3"/>
      <c r="JPT518" s="3"/>
      <c r="JPU518" s="3"/>
      <c r="JPV518" s="3"/>
      <c r="JPW518" s="3"/>
      <c r="JPX518" s="3"/>
      <c r="JPY518" s="3"/>
      <c r="JPZ518" s="3"/>
      <c r="JQA518" s="3"/>
      <c r="JQB518" s="3"/>
      <c r="JQC518" s="3"/>
      <c r="JQD518" s="3"/>
      <c r="JQE518" s="3"/>
      <c r="JQF518" s="3"/>
      <c r="JQG518" s="3"/>
      <c r="JQH518" s="3"/>
      <c r="JQI518" s="3"/>
      <c r="JQJ518" s="3"/>
      <c r="JQK518" s="3"/>
      <c r="JQL518" s="3"/>
      <c r="JQM518" s="3"/>
      <c r="JQN518" s="3"/>
      <c r="JQO518" s="3"/>
      <c r="JQP518" s="3"/>
      <c r="JQQ518" s="3"/>
      <c r="JQR518" s="3"/>
      <c r="JQS518" s="3"/>
      <c r="JQT518" s="3"/>
      <c r="JQU518" s="3"/>
      <c r="JQV518" s="3"/>
      <c r="JQW518" s="3"/>
      <c r="JQX518" s="3"/>
      <c r="JQY518" s="3"/>
      <c r="JQZ518" s="3"/>
      <c r="JRA518" s="3"/>
      <c r="JRB518" s="3"/>
      <c r="JRC518" s="3"/>
      <c r="JRD518" s="3"/>
      <c r="JRE518" s="3"/>
      <c r="JRF518" s="3"/>
      <c r="JRG518" s="3"/>
      <c r="JRH518" s="3"/>
      <c r="JRI518" s="3"/>
      <c r="JRJ518" s="3"/>
      <c r="JRK518" s="3"/>
      <c r="JRL518" s="3"/>
      <c r="JRM518" s="3"/>
      <c r="JRN518" s="3"/>
      <c r="JRO518" s="3"/>
      <c r="JRP518" s="3"/>
      <c r="JRQ518" s="3"/>
      <c r="JRR518" s="3"/>
      <c r="JRS518" s="3"/>
      <c r="JRT518" s="3"/>
      <c r="JRU518" s="3"/>
      <c r="JRV518" s="3"/>
      <c r="JRW518" s="3"/>
      <c r="JRX518" s="3"/>
      <c r="JRY518" s="3"/>
      <c r="JRZ518" s="3"/>
      <c r="JSA518" s="3"/>
      <c r="JSB518" s="3"/>
      <c r="JSC518" s="3"/>
      <c r="JSD518" s="3"/>
      <c r="JSE518" s="3"/>
      <c r="JSF518" s="3"/>
      <c r="JSG518" s="3"/>
      <c r="JSH518" s="3"/>
      <c r="JSI518" s="3"/>
      <c r="JSJ518" s="3"/>
      <c r="JSK518" s="3"/>
      <c r="JSL518" s="3"/>
      <c r="JSM518" s="3"/>
      <c r="JSN518" s="3"/>
      <c r="JSO518" s="3"/>
      <c r="JSP518" s="3"/>
      <c r="JSQ518" s="3"/>
      <c r="JSR518" s="3"/>
      <c r="JSS518" s="3"/>
      <c r="JST518" s="3"/>
      <c r="JSU518" s="3"/>
      <c r="JSV518" s="3"/>
      <c r="JSW518" s="3"/>
      <c r="JSX518" s="3"/>
      <c r="JSY518" s="3"/>
      <c r="JSZ518" s="3"/>
      <c r="JTA518" s="3"/>
      <c r="JTB518" s="3"/>
      <c r="JTC518" s="3"/>
      <c r="JTD518" s="3"/>
      <c r="JTE518" s="3"/>
      <c r="JTF518" s="3"/>
      <c r="JTG518" s="3"/>
      <c r="JTH518" s="3"/>
      <c r="JTI518" s="3"/>
      <c r="JTJ518" s="3"/>
      <c r="JTK518" s="3"/>
      <c r="JTL518" s="3"/>
      <c r="JTM518" s="3"/>
      <c r="JTN518" s="3"/>
      <c r="JTO518" s="3"/>
      <c r="JTP518" s="3"/>
      <c r="JTQ518" s="3"/>
      <c r="JTR518" s="3"/>
      <c r="JTS518" s="3"/>
      <c r="JTT518" s="3"/>
      <c r="JTU518" s="3"/>
      <c r="JTV518" s="3"/>
      <c r="JTW518" s="3"/>
      <c r="JTX518" s="3"/>
      <c r="JTY518" s="3"/>
      <c r="JTZ518" s="3"/>
      <c r="JUA518" s="3"/>
      <c r="JUB518" s="3"/>
      <c r="JUC518" s="3"/>
      <c r="JUD518" s="3"/>
      <c r="JUE518" s="3"/>
      <c r="JUF518" s="3"/>
      <c r="JUG518" s="3"/>
      <c r="JUH518" s="3"/>
      <c r="JUI518" s="3"/>
      <c r="JUJ518" s="3"/>
      <c r="JUK518" s="3"/>
      <c r="JUL518" s="3"/>
      <c r="JUM518" s="3"/>
      <c r="JUN518" s="3"/>
      <c r="JUO518" s="3"/>
      <c r="JUP518" s="3"/>
      <c r="JUQ518" s="3"/>
      <c r="JUR518" s="3"/>
      <c r="JUS518" s="3"/>
      <c r="JUT518" s="3"/>
      <c r="JUU518" s="3"/>
      <c r="JUV518" s="3"/>
      <c r="JUW518" s="3"/>
      <c r="JUX518" s="3"/>
      <c r="JUY518" s="3"/>
      <c r="JUZ518" s="3"/>
      <c r="JVA518" s="3"/>
      <c r="JVB518" s="3"/>
      <c r="JVC518" s="3"/>
      <c r="JVD518" s="3"/>
      <c r="JVE518" s="3"/>
      <c r="JVF518" s="3"/>
      <c r="JVG518" s="3"/>
      <c r="JVH518" s="3"/>
      <c r="JVI518" s="3"/>
      <c r="JVJ518" s="3"/>
      <c r="JVK518" s="3"/>
      <c r="JVL518" s="3"/>
      <c r="JVM518" s="3"/>
      <c r="JVN518" s="3"/>
      <c r="JVO518" s="3"/>
      <c r="JVP518" s="3"/>
      <c r="JVQ518" s="3"/>
      <c r="JVR518" s="3"/>
      <c r="JVS518" s="3"/>
      <c r="JVT518" s="3"/>
      <c r="JVU518" s="3"/>
      <c r="JVV518" s="3"/>
      <c r="JVW518" s="3"/>
      <c r="JVX518" s="3"/>
      <c r="JVY518" s="3"/>
      <c r="JVZ518" s="3"/>
      <c r="JWA518" s="3"/>
      <c r="JWB518" s="3"/>
      <c r="JWC518" s="3"/>
      <c r="JWD518" s="3"/>
      <c r="JWE518" s="3"/>
      <c r="JWF518" s="3"/>
      <c r="JWG518" s="3"/>
      <c r="JWH518" s="3"/>
      <c r="JWI518" s="3"/>
      <c r="JWJ518" s="3"/>
      <c r="JWK518" s="3"/>
      <c r="JWL518" s="3"/>
      <c r="JWM518" s="3"/>
      <c r="JWN518" s="3"/>
      <c r="JWO518" s="3"/>
      <c r="JWP518" s="3"/>
      <c r="JWQ518" s="3"/>
      <c r="JWR518" s="3"/>
      <c r="JWS518" s="3"/>
      <c r="JWT518" s="3"/>
      <c r="JWU518" s="3"/>
      <c r="JWV518" s="3"/>
      <c r="JWW518" s="3"/>
      <c r="JWX518" s="3"/>
      <c r="JWY518" s="3"/>
      <c r="JWZ518" s="3"/>
      <c r="JXA518" s="3"/>
      <c r="JXB518" s="3"/>
      <c r="JXC518" s="3"/>
      <c r="JXD518" s="3"/>
      <c r="JXE518" s="3"/>
      <c r="JXF518" s="3"/>
      <c r="JXG518" s="3"/>
      <c r="JXH518" s="3"/>
      <c r="JXI518" s="3"/>
      <c r="JXJ518" s="3"/>
      <c r="JXK518" s="3"/>
      <c r="JXL518" s="3"/>
      <c r="JXM518" s="3"/>
      <c r="JXN518" s="3"/>
      <c r="JXO518" s="3"/>
      <c r="JXP518" s="3"/>
      <c r="JXQ518" s="3"/>
      <c r="JXR518" s="3"/>
      <c r="JXS518" s="3"/>
      <c r="JXT518" s="3"/>
      <c r="JXU518" s="3"/>
      <c r="JXV518" s="3"/>
      <c r="JXW518" s="3"/>
      <c r="JXX518" s="3"/>
      <c r="JXY518" s="3"/>
      <c r="JXZ518" s="3"/>
      <c r="JYA518" s="3"/>
      <c r="JYB518" s="3"/>
      <c r="JYC518" s="3"/>
      <c r="JYD518" s="3"/>
      <c r="JYE518" s="3"/>
      <c r="JYF518" s="3"/>
      <c r="JYG518" s="3"/>
      <c r="JYH518" s="3"/>
      <c r="JYI518" s="3"/>
      <c r="JYJ518" s="3"/>
      <c r="JYK518" s="3"/>
      <c r="JYL518" s="3"/>
      <c r="JYM518" s="3"/>
      <c r="JYN518" s="3"/>
      <c r="JYO518" s="3"/>
      <c r="JYP518" s="3"/>
      <c r="JYQ518" s="3"/>
      <c r="JYR518" s="3"/>
      <c r="JYS518" s="3"/>
      <c r="JYT518" s="3"/>
      <c r="JYU518" s="3"/>
      <c r="JYV518" s="3"/>
      <c r="JYW518" s="3"/>
      <c r="JYX518" s="3"/>
      <c r="JYY518" s="3"/>
      <c r="JYZ518" s="3"/>
      <c r="JZA518" s="3"/>
      <c r="JZB518" s="3"/>
      <c r="JZC518" s="3"/>
      <c r="JZD518" s="3"/>
      <c r="JZE518" s="3"/>
      <c r="JZF518" s="3"/>
      <c r="JZG518" s="3"/>
      <c r="JZH518" s="3"/>
      <c r="JZI518" s="3"/>
      <c r="JZJ518" s="3"/>
      <c r="JZK518" s="3"/>
      <c r="JZL518" s="3"/>
      <c r="JZM518" s="3"/>
      <c r="JZN518" s="3"/>
      <c r="JZO518" s="3"/>
      <c r="JZP518" s="3"/>
      <c r="JZQ518" s="3"/>
      <c r="JZR518" s="3"/>
      <c r="JZS518" s="3"/>
      <c r="JZT518" s="3"/>
      <c r="JZU518" s="3"/>
      <c r="JZV518" s="3"/>
      <c r="JZW518" s="3"/>
      <c r="JZX518" s="3"/>
      <c r="JZY518" s="3"/>
      <c r="JZZ518" s="3"/>
      <c r="KAA518" s="3"/>
      <c r="KAB518" s="3"/>
      <c r="KAC518" s="3"/>
      <c r="KAD518" s="3"/>
      <c r="KAE518" s="3"/>
      <c r="KAF518" s="3"/>
      <c r="KAG518" s="3"/>
      <c r="KAH518" s="3"/>
      <c r="KAI518" s="3"/>
      <c r="KAJ518" s="3"/>
      <c r="KAK518" s="3"/>
      <c r="KAL518" s="3"/>
      <c r="KAM518" s="3"/>
      <c r="KAN518" s="3"/>
      <c r="KAO518" s="3"/>
      <c r="KAP518" s="3"/>
      <c r="KAQ518" s="3"/>
      <c r="KAR518" s="3"/>
      <c r="KAS518" s="3"/>
      <c r="KAT518" s="3"/>
      <c r="KAU518" s="3"/>
      <c r="KAV518" s="3"/>
      <c r="KAW518" s="3"/>
      <c r="KAX518" s="3"/>
      <c r="KAY518" s="3"/>
      <c r="KAZ518" s="3"/>
      <c r="KBA518" s="3"/>
      <c r="KBB518" s="3"/>
      <c r="KBC518" s="3"/>
      <c r="KBD518" s="3"/>
      <c r="KBE518" s="3"/>
      <c r="KBF518" s="3"/>
      <c r="KBG518" s="3"/>
      <c r="KBH518" s="3"/>
      <c r="KBI518" s="3"/>
      <c r="KBJ518" s="3"/>
      <c r="KBK518" s="3"/>
      <c r="KBL518" s="3"/>
      <c r="KBM518" s="3"/>
      <c r="KBN518" s="3"/>
      <c r="KBO518" s="3"/>
      <c r="KBP518" s="3"/>
      <c r="KBQ518" s="3"/>
      <c r="KBR518" s="3"/>
      <c r="KBS518" s="3"/>
      <c r="KBT518" s="3"/>
      <c r="KBU518" s="3"/>
      <c r="KBV518" s="3"/>
      <c r="KBW518" s="3"/>
      <c r="KBX518" s="3"/>
      <c r="KBY518" s="3"/>
      <c r="KBZ518" s="3"/>
      <c r="KCA518" s="3"/>
      <c r="KCB518" s="3"/>
      <c r="KCC518" s="3"/>
      <c r="KCD518" s="3"/>
      <c r="KCE518" s="3"/>
      <c r="KCF518" s="3"/>
      <c r="KCG518" s="3"/>
      <c r="KCH518" s="3"/>
      <c r="KCI518" s="3"/>
      <c r="KCJ518" s="3"/>
      <c r="KCK518" s="3"/>
      <c r="KCL518" s="3"/>
      <c r="KCM518" s="3"/>
      <c r="KCN518" s="3"/>
      <c r="KCO518" s="3"/>
      <c r="KCP518" s="3"/>
      <c r="KCQ518" s="3"/>
      <c r="KCR518" s="3"/>
      <c r="KCS518" s="3"/>
      <c r="KCT518" s="3"/>
      <c r="KCU518" s="3"/>
      <c r="KCV518" s="3"/>
      <c r="KCW518" s="3"/>
      <c r="KCX518" s="3"/>
      <c r="KCY518" s="3"/>
      <c r="KCZ518" s="3"/>
      <c r="KDA518" s="3"/>
      <c r="KDB518" s="3"/>
      <c r="KDC518" s="3"/>
      <c r="KDD518" s="3"/>
      <c r="KDE518" s="3"/>
      <c r="KDF518" s="3"/>
      <c r="KDG518" s="3"/>
      <c r="KDH518" s="3"/>
      <c r="KDI518" s="3"/>
      <c r="KDJ518" s="3"/>
      <c r="KDK518" s="3"/>
      <c r="KDL518" s="3"/>
      <c r="KDM518" s="3"/>
      <c r="KDN518" s="3"/>
      <c r="KDO518" s="3"/>
      <c r="KDP518" s="3"/>
      <c r="KDQ518" s="3"/>
      <c r="KDR518" s="3"/>
      <c r="KDS518" s="3"/>
      <c r="KDT518" s="3"/>
      <c r="KDU518" s="3"/>
      <c r="KDV518" s="3"/>
      <c r="KDW518" s="3"/>
      <c r="KDX518" s="3"/>
      <c r="KDY518" s="3"/>
      <c r="KDZ518" s="3"/>
      <c r="KEA518" s="3"/>
      <c r="KEB518" s="3"/>
      <c r="KEC518" s="3"/>
      <c r="KED518" s="3"/>
      <c r="KEE518" s="3"/>
      <c r="KEF518" s="3"/>
      <c r="KEG518" s="3"/>
      <c r="KEH518" s="3"/>
      <c r="KEI518" s="3"/>
      <c r="KEJ518" s="3"/>
      <c r="KEK518" s="3"/>
      <c r="KEL518" s="3"/>
      <c r="KEM518" s="3"/>
      <c r="KEN518" s="3"/>
      <c r="KEO518" s="3"/>
      <c r="KEP518" s="3"/>
      <c r="KEQ518" s="3"/>
      <c r="KER518" s="3"/>
      <c r="KES518" s="3"/>
      <c r="KET518" s="3"/>
      <c r="KEU518" s="3"/>
      <c r="KEV518" s="3"/>
      <c r="KEW518" s="3"/>
      <c r="KEX518" s="3"/>
      <c r="KEY518" s="3"/>
      <c r="KEZ518" s="3"/>
      <c r="KFA518" s="3"/>
      <c r="KFB518" s="3"/>
      <c r="KFC518" s="3"/>
      <c r="KFD518" s="3"/>
      <c r="KFE518" s="3"/>
      <c r="KFF518" s="3"/>
      <c r="KFG518" s="3"/>
      <c r="KFH518" s="3"/>
      <c r="KFI518" s="3"/>
      <c r="KFJ518" s="3"/>
      <c r="KFK518" s="3"/>
      <c r="KFL518" s="3"/>
      <c r="KFM518" s="3"/>
      <c r="KFN518" s="3"/>
      <c r="KFO518" s="3"/>
      <c r="KFP518" s="3"/>
      <c r="KFQ518" s="3"/>
      <c r="KFR518" s="3"/>
      <c r="KFS518" s="3"/>
      <c r="KFT518" s="3"/>
      <c r="KFU518" s="3"/>
      <c r="KFV518" s="3"/>
      <c r="KFW518" s="3"/>
      <c r="KFX518" s="3"/>
      <c r="KFY518" s="3"/>
      <c r="KFZ518" s="3"/>
      <c r="KGA518" s="3"/>
      <c r="KGB518" s="3"/>
      <c r="KGC518" s="3"/>
      <c r="KGD518" s="3"/>
      <c r="KGE518" s="3"/>
      <c r="KGF518" s="3"/>
      <c r="KGG518" s="3"/>
      <c r="KGH518" s="3"/>
      <c r="KGI518" s="3"/>
      <c r="KGJ518" s="3"/>
      <c r="KGK518" s="3"/>
      <c r="KGL518" s="3"/>
      <c r="KGM518" s="3"/>
      <c r="KGN518" s="3"/>
      <c r="KGO518" s="3"/>
      <c r="KGP518" s="3"/>
      <c r="KGQ518" s="3"/>
      <c r="KGR518" s="3"/>
      <c r="KGS518" s="3"/>
      <c r="KGT518" s="3"/>
      <c r="KGU518" s="3"/>
      <c r="KGV518" s="3"/>
      <c r="KGW518" s="3"/>
      <c r="KGX518" s="3"/>
      <c r="KGY518" s="3"/>
      <c r="KGZ518" s="3"/>
      <c r="KHA518" s="3"/>
      <c r="KHB518" s="3"/>
      <c r="KHC518" s="3"/>
      <c r="KHD518" s="3"/>
      <c r="KHE518" s="3"/>
      <c r="KHF518" s="3"/>
      <c r="KHG518" s="3"/>
      <c r="KHH518" s="3"/>
      <c r="KHI518" s="3"/>
      <c r="KHJ518" s="3"/>
      <c r="KHK518" s="3"/>
      <c r="KHL518" s="3"/>
      <c r="KHM518" s="3"/>
      <c r="KHN518" s="3"/>
      <c r="KHO518" s="3"/>
      <c r="KHP518" s="3"/>
      <c r="KHQ518" s="3"/>
      <c r="KHR518" s="3"/>
      <c r="KHS518" s="3"/>
      <c r="KHT518" s="3"/>
      <c r="KHU518" s="3"/>
      <c r="KHV518" s="3"/>
      <c r="KHW518" s="3"/>
      <c r="KHX518" s="3"/>
      <c r="KHY518" s="3"/>
      <c r="KHZ518" s="3"/>
      <c r="KIA518" s="3"/>
      <c r="KIB518" s="3"/>
      <c r="KIC518" s="3"/>
      <c r="KID518" s="3"/>
      <c r="KIE518" s="3"/>
      <c r="KIF518" s="3"/>
      <c r="KIG518" s="3"/>
      <c r="KIH518" s="3"/>
      <c r="KII518" s="3"/>
      <c r="KIJ518" s="3"/>
      <c r="KIK518" s="3"/>
      <c r="KIL518" s="3"/>
      <c r="KIM518" s="3"/>
      <c r="KIN518" s="3"/>
      <c r="KIO518" s="3"/>
      <c r="KIP518" s="3"/>
      <c r="KIQ518" s="3"/>
      <c r="KIR518" s="3"/>
      <c r="KIS518" s="3"/>
      <c r="KIT518" s="3"/>
      <c r="KIU518" s="3"/>
      <c r="KIV518" s="3"/>
      <c r="KIW518" s="3"/>
      <c r="KIX518" s="3"/>
      <c r="KIY518" s="3"/>
      <c r="KIZ518" s="3"/>
      <c r="KJA518" s="3"/>
      <c r="KJB518" s="3"/>
      <c r="KJC518" s="3"/>
      <c r="KJD518" s="3"/>
      <c r="KJE518" s="3"/>
      <c r="KJF518" s="3"/>
      <c r="KJG518" s="3"/>
      <c r="KJH518" s="3"/>
      <c r="KJI518" s="3"/>
      <c r="KJJ518" s="3"/>
      <c r="KJK518" s="3"/>
      <c r="KJL518" s="3"/>
      <c r="KJM518" s="3"/>
      <c r="KJN518" s="3"/>
      <c r="KJO518" s="3"/>
      <c r="KJP518" s="3"/>
      <c r="KJQ518" s="3"/>
      <c r="KJR518" s="3"/>
      <c r="KJS518" s="3"/>
      <c r="KJT518" s="3"/>
      <c r="KJU518" s="3"/>
      <c r="KJV518" s="3"/>
      <c r="KJW518" s="3"/>
      <c r="KJX518" s="3"/>
      <c r="KJY518" s="3"/>
      <c r="KJZ518" s="3"/>
      <c r="KKA518" s="3"/>
      <c r="KKB518" s="3"/>
      <c r="KKC518" s="3"/>
      <c r="KKD518" s="3"/>
      <c r="KKE518" s="3"/>
      <c r="KKF518" s="3"/>
      <c r="KKG518" s="3"/>
      <c r="KKH518" s="3"/>
      <c r="KKI518" s="3"/>
      <c r="KKJ518" s="3"/>
      <c r="KKK518" s="3"/>
      <c r="KKL518" s="3"/>
      <c r="KKM518" s="3"/>
      <c r="KKN518" s="3"/>
      <c r="KKO518" s="3"/>
      <c r="KKP518" s="3"/>
      <c r="KKQ518" s="3"/>
      <c r="KKR518" s="3"/>
      <c r="KKS518" s="3"/>
      <c r="KKT518" s="3"/>
      <c r="KKU518" s="3"/>
      <c r="KKV518" s="3"/>
      <c r="KKW518" s="3"/>
      <c r="KKX518" s="3"/>
      <c r="KKY518" s="3"/>
      <c r="KKZ518" s="3"/>
      <c r="KLA518" s="3"/>
      <c r="KLB518" s="3"/>
      <c r="KLC518" s="3"/>
      <c r="KLD518" s="3"/>
      <c r="KLE518" s="3"/>
      <c r="KLF518" s="3"/>
      <c r="KLG518" s="3"/>
      <c r="KLH518" s="3"/>
      <c r="KLI518" s="3"/>
      <c r="KLJ518" s="3"/>
      <c r="KLK518" s="3"/>
      <c r="KLL518" s="3"/>
      <c r="KLM518" s="3"/>
      <c r="KLN518" s="3"/>
      <c r="KLO518" s="3"/>
      <c r="KLP518" s="3"/>
      <c r="KLQ518" s="3"/>
      <c r="KLR518" s="3"/>
      <c r="KLS518" s="3"/>
      <c r="KLT518" s="3"/>
      <c r="KLU518" s="3"/>
      <c r="KLV518" s="3"/>
      <c r="KLW518" s="3"/>
      <c r="KLX518" s="3"/>
      <c r="KLY518" s="3"/>
      <c r="KLZ518" s="3"/>
      <c r="KMA518" s="3"/>
      <c r="KMB518" s="3"/>
      <c r="KMC518" s="3"/>
      <c r="KMD518" s="3"/>
      <c r="KME518" s="3"/>
      <c r="KMF518" s="3"/>
      <c r="KMG518" s="3"/>
      <c r="KMH518" s="3"/>
      <c r="KMI518" s="3"/>
      <c r="KMJ518" s="3"/>
      <c r="KMK518" s="3"/>
      <c r="KML518" s="3"/>
      <c r="KMM518" s="3"/>
      <c r="KMN518" s="3"/>
      <c r="KMO518" s="3"/>
      <c r="KMP518" s="3"/>
      <c r="KMQ518" s="3"/>
      <c r="KMR518" s="3"/>
      <c r="KMS518" s="3"/>
      <c r="KMT518" s="3"/>
      <c r="KMU518" s="3"/>
      <c r="KMV518" s="3"/>
      <c r="KMW518" s="3"/>
      <c r="KMX518" s="3"/>
      <c r="KMY518" s="3"/>
      <c r="KMZ518" s="3"/>
      <c r="KNA518" s="3"/>
      <c r="KNB518" s="3"/>
      <c r="KNC518" s="3"/>
      <c r="KND518" s="3"/>
      <c r="KNE518" s="3"/>
      <c r="KNF518" s="3"/>
      <c r="KNG518" s="3"/>
      <c r="KNH518" s="3"/>
      <c r="KNI518" s="3"/>
      <c r="KNJ518" s="3"/>
      <c r="KNK518" s="3"/>
      <c r="KNL518" s="3"/>
      <c r="KNM518" s="3"/>
      <c r="KNN518" s="3"/>
      <c r="KNO518" s="3"/>
      <c r="KNP518" s="3"/>
      <c r="KNQ518" s="3"/>
      <c r="KNR518" s="3"/>
      <c r="KNS518" s="3"/>
      <c r="KNT518" s="3"/>
      <c r="KNU518" s="3"/>
      <c r="KNV518" s="3"/>
      <c r="KNW518" s="3"/>
      <c r="KNX518" s="3"/>
      <c r="KNY518" s="3"/>
      <c r="KNZ518" s="3"/>
      <c r="KOA518" s="3"/>
      <c r="KOB518" s="3"/>
      <c r="KOC518" s="3"/>
      <c r="KOD518" s="3"/>
      <c r="KOE518" s="3"/>
      <c r="KOF518" s="3"/>
      <c r="KOG518" s="3"/>
      <c r="KOH518" s="3"/>
      <c r="KOI518" s="3"/>
      <c r="KOJ518" s="3"/>
      <c r="KOK518" s="3"/>
      <c r="KOL518" s="3"/>
      <c r="KOM518" s="3"/>
      <c r="KON518" s="3"/>
      <c r="KOO518" s="3"/>
      <c r="KOP518" s="3"/>
      <c r="KOQ518" s="3"/>
      <c r="KOR518" s="3"/>
      <c r="KOS518" s="3"/>
      <c r="KOT518" s="3"/>
      <c r="KOU518" s="3"/>
      <c r="KOV518" s="3"/>
      <c r="KOW518" s="3"/>
      <c r="KOX518" s="3"/>
      <c r="KOY518" s="3"/>
      <c r="KOZ518" s="3"/>
      <c r="KPA518" s="3"/>
      <c r="KPB518" s="3"/>
      <c r="KPC518" s="3"/>
      <c r="KPD518" s="3"/>
      <c r="KPE518" s="3"/>
      <c r="KPF518" s="3"/>
      <c r="KPG518" s="3"/>
      <c r="KPH518" s="3"/>
      <c r="KPI518" s="3"/>
      <c r="KPJ518" s="3"/>
      <c r="KPK518" s="3"/>
      <c r="KPL518" s="3"/>
      <c r="KPM518" s="3"/>
      <c r="KPN518" s="3"/>
      <c r="KPO518" s="3"/>
      <c r="KPP518" s="3"/>
      <c r="KPQ518" s="3"/>
      <c r="KPR518" s="3"/>
      <c r="KPS518" s="3"/>
      <c r="KPT518" s="3"/>
      <c r="KPU518" s="3"/>
      <c r="KPV518" s="3"/>
      <c r="KPW518" s="3"/>
      <c r="KPX518" s="3"/>
      <c r="KPY518" s="3"/>
      <c r="KPZ518" s="3"/>
      <c r="KQA518" s="3"/>
      <c r="KQB518" s="3"/>
      <c r="KQC518" s="3"/>
      <c r="KQD518" s="3"/>
      <c r="KQE518" s="3"/>
      <c r="KQF518" s="3"/>
      <c r="KQG518" s="3"/>
      <c r="KQH518" s="3"/>
      <c r="KQI518" s="3"/>
      <c r="KQJ518" s="3"/>
      <c r="KQK518" s="3"/>
      <c r="KQL518" s="3"/>
      <c r="KQM518" s="3"/>
      <c r="KQN518" s="3"/>
      <c r="KQO518" s="3"/>
      <c r="KQP518" s="3"/>
      <c r="KQQ518" s="3"/>
      <c r="KQR518" s="3"/>
      <c r="KQS518" s="3"/>
      <c r="KQT518" s="3"/>
      <c r="KQU518" s="3"/>
      <c r="KQV518" s="3"/>
      <c r="KQW518" s="3"/>
      <c r="KQX518" s="3"/>
      <c r="KQY518" s="3"/>
      <c r="KQZ518" s="3"/>
      <c r="KRA518" s="3"/>
      <c r="KRB518" s="3"/>
      <c r="KRC518" s="3"/>
      <c r="KRD518" s="3"/>
      <c r="KRE518" s="3"/>
      <c r="KRF518" s="3"/>
      <c r="KRG518" s="3"/>
      <c r="KRH518" s="3"/>
      <c r="KRI518" s="3"/>
      <c r="KRJ518" s="3"/>
      <c r="KRK518" s="3"/>
      <c r="KRL518" s="3"/>
      <c r="KRM518" s="3"/>
      <c r="KRN518" s="3"/>
      <c r="KRO518" s="3"/>
      <c r="KRP518" s="3"/>
      <c r="KRQ518" s="3"/>
      <c r="KRR518" s="3"/>
      <c r="KRS518" s="3"/>
      <c r="KRT518" s="3"/>
      <c r="KRU518" s="3"/>
      <c r="KRV518" s="3"/>
      <c r="KRW518" s="3"/>
      <c r="KRX518" s="3"/>
      <c r="KRY518" s="3"/>
      <c r="KRZ518" s="3"/>
      <c r="KSA518" s="3"/>
      <c r="KSB518" s="3"/>
      <c r="KSC518" s="3"/>
      <c r="KSD518" s="3"/>
      <c r="KSE518" s="3"/>
      <c r="KSF518" s="3"/>
      <c r="KSG518" s="3"/>
      <c r="KSH518" s="3"/>
      <c r="KSI518" s="3"/>
      <c r="KSJ518" s="3"/>
      <c r="KSK518" s="3"/>
      <c r="KSL518" s="3"/>
      <c r="KSM518" s="3"/>
      <c r="KSN518" s="3"/>
      <c r="KSO518" s="3"/>
      <c r="KSP518" s="3"/>
      <c r="KSQ518" s="3"/>
      <c r="KSR518" s="3"/>
      <c r="KSS518" s="3"/>
      <c r="KST518" s="3"/>
      <c r="KSU518" s="3"/>
      <c r="KSV518" s="3"/>
      <c r="KSW518" s="3"/>
      <c r="KSX518" s="3"/>
      <c r="KSY518" s="3"/>
      <c r="KSZ518" s="3"/>
      <c r="KTA518" s="3"/>
      <c r="KTB518" s="3"/>
      <c r="KTC518" s="3"/>
      <c r="KTD518" s="3"/>
      <c r="KTE518" s="3"/>
      <c r="KTF518" s="3"/>
      <c r="KTG518" s="3"/>
      <c r="KTH518" s="3"/>
      <c r="KTI518" s="3"/>
      <c r="KTJ518" s="3"/>
      <c r="KTK518" s="3"/>
      <c r="KTL518" s="3"/>
      <c r="KTM518" s="3"/>
      <c r="KTN518" s="3"/>
      <c r="KTO518" s="3"/>
      <c r="KTP518" s="3"/>
      <c r="KTQ518" s="3"/>
      <c r="KTR518" s="3"/>
      <c r="KTS518" s="3"/>
      <c r="KTT518" s="3"/>
      <c r="KTU518" s="3"/>
      <c r="KTV518" s="3"/>
      <c r="KTW518" s="3"/>
      <c r="KTX518" s="3"/>
      <c r="KTY518" s="3"/>
      <c r="KTZ518" s="3"/>
      <c r="KUA518" s="3"/>
      <c r="KUB518" s="3"/>
      <c r="KUC518" s="3"/>
      <c r="KUD518" s="3"/>
      <c r="KUE518" s="3"/>
      <c r="KUF518" s="3"/>
      <c r="KUG518" s="3"/>
      <c r="KUH518" s="3"/>
      <c r="KUI518" s="3"/>
      <c r="KUJ518" s="3"/>
      <c r="KUK518" s="3"/>
      <c r="KUL518" s="3"/>
      <c r="KUM518" s="3"/>
      <c r="KUN518" s="3"/>
      <c r="KUO518" s="3"/>
      <c r="KUP518" s="3"/>
      <c r="KUQ518" s="3"/>
      <c r="KUR518" s="3"/>
      <c r="KUS518" s="3"/>
      <c r="KUT518" s="3"/>
      <c r="KUU518" s="3"/>
      <c r="KUV518" s="3"/>
      <c r="KUW518" s="3"/>
      <c r="KUX518" s="3"/>
      <c r="KUY518" s="3"/>
      <c r="KUZ518" s="3"/>
      <c r="KVA518" s="3"/>
      <c r="KVB518" s="3"/>
      <c r="KVC518" s="3"/>
      <c r="KVD518" s="3"/>
      <c r="KVE518" s="3"/>
      <c r="KVF518" s="3"/>
      <c r="KVG518" s="3"/>
      <c r="KVH518" s="3"/>
      <c r="KVI518" s="3"/>
      <c r="KVJ518" s="3"/>
      <c r="KVK518" s="3"/>
      <c r="KVL518" s="3"/>
      <c r="KVM518" s="3"/>
      <c r="KVN518" s="3"/>
      <c r="KVO518" s="3"/>
      <c r="KVP518" s="3"/>
      <c r="KVQ518" s="3"/>
      <c r="KVR518" s="3"/>
      <c r="KVS518" s="3"/>
      <c r="KVT518" s="3"/>
      <c r="KVU518" s="3"/>
      <c r="KVV518" s="3"/>
      <c r="KVW518" s="3"/>
      <c r="KVX518" s="3"/>
      <c r="KVY518" s="3"/>
      <c r="KVZ518" s="3"/>
      <c r="KWA518" s="3"/>
      <c r="KWB518" s="3"/>
      <c r="KWC518" s="3"/>
      <c r="KWD518" s="3"/>
      <c r="KWE518" s="3"/>
      <c r="KWF518" s="3"/>
      <c r="KWG518" s="3"/>
      <c r="KWH518" s="3"/>
      <c r="KWI518" s="3"/>
      <c r="KWJ518" s="3"/>
      <c r="KWK518" s="3"/>
      <c r="KWL518" s="3"/>
      <c r="KWM518" s="3"/>
      <c r="KWN518" s="3"/>
      <c r="KWO518" s="3"/>
      <c r="KWP518" s="3"/>
      <c r="KWQ518" s="3"/>
      <c r="KWR518" s="3"/>
      <c r="KWS518" s="3"/>
      <c r="KWT518" s="3"/>
      <c r="KWU518" s="3"/>
      <c r="KWV518" s="3"/>
      <c r="KWW518" s="3"/>
      <c r="KWX518" s="3"/>
      <c r="KWY518" s="3"/>
      <c r="KWZ518" s="3"/>
      <c r="KXA518" s="3"/>
      <c r="KXB518" s="3"/>
      <c r="KXC518" s="3"/>
      <c r="KXD518" s="3"/>
      <c r="KXE518" s="3"/>
      <c r="KXF518" s="3"/>
      <c r="KXG518" s="3"/>
      <c r="KXH518" s="3"/>
      <c r="KXI518" s="3"/>
      <c r="KXJ518" s="3"/>
      <c r="KXK518" s="3"/>
      <c r="KXL518" s="3"/>
      <c r="KXM518" s="3"/>
      <c r="KXN518" s="3"/>
      <c r="KXO518" s="3"/>
      <c r="KXP518" s="3"/>
      <c r="KXQ518" s="3"/>
      <c r="KXR518" s="3"/>
      <c r="KXS518" s="3"/>
      <c r="KXT518" s="3"/>
      <c r="KXU518" s="3"/>
      <c r="KXV518" s="3"/>
      <c r="KXW518" s="3"/>
      <c r="KXX518" s="3"/>
      <c r="KXY518" s="3"/>
      <c r="KXZ518" s="3"/>
      <c r="KYA518" s="3"/>
      <c r="KYB518" s="3"/>
      <c r="KYC518" s="3"/>
      <c r="KYD518" s="3"/>
      <c r="KYE518" s="3"/>
      <c r="KYF518" s="3"/>
      <c r="KYG518" s="3"/>
      <c r="KYH518" s="3"/>
      <c r="KYI518" s="3"/>
      <c r="KYJ518" s="3"/>
      <c r="KYK518" s="3"/>
      <c r="KYL518" s="3"/>
      <c r="KYM518" s="3"/>
      <c r="KYN518" s="3"/>
      <c r="KYO518" s="3"/>
      <c r="KYP518" s="3"/>
      <c r="KYQ518" s="3"/>
      <c r="KYR518" s="3"/>
      <c r="KYS518" s="3"/>
      <c r="KYT518" s="3"/>
      <c r="KYU518" s="3"/>
      <c r="KYV518" s="3"/>
      <c r="KYW518" s="3"/>
      <c r="KYX518" s="3"/>
      <c r="KYY518" s="3"/>
      <c r="KYZ518" s="3"/>
      <c r="KZA518" s="3"/>
      <c r="KZB518" s="3"/>
      <c r="KZC518" s="3"/>
      <c r="KZD518" s="3"/>
      <c r="KZE518" s="3"/>
      <c r="KZF518" s="3"/>
      <c r="KZG518" s="3"/>
      <c r="KZH518" s="3"/>
      <c r="KZI518" s="3"/>
      <c r="KZJ518" s="3"/>
      <c r="KZK518" s="3"/>
      <c r="KZL518" s="3"/>
      <c r="KZM518" s="3"/>
      <c r="KZN518" s="3"/>
      <c r="KZO518" s="3"/>
      <c r="KZP518" s="3"/>
      <c r="KZQ518" s="3"/>
      <c r="KZR518" s="3"/>
      <c r="KZS518" s="3"/>
      <c r="KZT518" s="3"/>
      <c r="KZU518" s="3"/>
      <c r="KZV518" s="3"/>
      <c r="KZW518" s="3"/>
      <c r="KZX518" s="3"/>
      <c r="KZY518" s="3"/>
      <c r="KZZ518" s="3"/>
      <c r="LAA518" s="3"/>
      <c r="LAB518" s="3"/>
      <c r="LAC518" s="3"/>
      <c r="LAD518" s="3"/>
      <c r="LAE518" s="3"/>
      <c r="LAF518" s="3"/>
      <c r="LAG518" s="3"/>
      <c r="LAH518" s="3"/>
      <c r="LAI518" s="3"/>
      <c r="LAJ518" s="3"/>
      <c r="LAK518" s="3"/>
      <c r="LAL518" s="3"/>
      <c r="LAM518" s="3"/>
      <c r="LAN518" s="3"/>
      <c r="LAO518" s="3"/>
      <c r="LAP518" s="3"/>
      <c r="LAQ518" s="3"/>
      <c r="LAR518" s="3"/>
      <c r="LAS518" s="3"/>
      <c r="LAT518" s="3"/>
      <c r="LAU518" s="3"/>
      <c r="LAV518" s="3"/>
      <c r="LAW518" s="3"/>
      <c r="LAX518" s="3"/>
      <c r="LAY518" s="3"/>
      <c r="LAZ518" s="3"/>
      <c r="LBA518" s="3"/>
      <c r="LBB518" s="3"/>
      <c r="LBC518" s="3"/>
      <c r="LBD518" s="3"/>
      <c r="LBE518" s="3"/>
      <c r="LBF518" s="3"/>
      <c r="LBG518" s="3"/>
      <c r="LBH518" s="3"/>
      <c r="LBI518" s="3"/>
      <c r="LBJ518" s="3"/>
      <c r="LBK518" s="3"/>
      <c r="LBL518" s="3"/>
      <c r="LBM518" s="3"/>
      <c r="LBN518" s="3"/>
      <c r="LBO518" s="3"/>
      <c r="LBP518" s="3"/>
      <c r="LBQ518" s="3"/>
      <c r="LBR518" s="3"/>
      <c r="LBS518" s="3"/>
      <c r="LBT518" s="3"/>
      <c r="LBU518" s="3"/>
      <c r="LBV518" s="3"/>
      <c r="LBW518" s="3"/>
      <c r="LBX518" s="3"/>
      <c r="LBY518" s="3"/>
      <c r="LBZ518" s="3"/>
      <c r="LCA518" s="3"/>
      <c r="LCB518" s="3"/>
      <c r="LCC518" s="3"/>
      <c r="LCD518" s="3"/>
      <c r="LCE518" s="3"/>
      <c r="LCF518" s="3"/>
      <c r="LCG518" s="3"/>
      <c r="LCH518" s="3"/>
      <c r="LCI518" s="3"/>
      <c r="LCJ518" s="3"/>
      <c r="LCK518" s="3"/>
      <c r="LCL518" s="3"/>
      <c r="LCM518" s="3"/>
      <c r="LCN518" s="3"/>
      <c r="LCO518" s="3"/>
      <c r="LCP518" s="3"/>
      <c r="LCQ518" s="3"/>
      <c r="LCR518" s="3"/>
      <c r="LCS518" s="3"/>
      <c r="LCT518" s="3"/>
      <c r="LCU518" s="3"/>
      <c r="LCV518" s="3"/>
      <c r="LCW518" s="3"/>
      <c r="LCX518" s="3"/>
      <c r="LCY518" s="3"/>
      <c r="LCZ518" s="3"/>
      <c r="LDA518" s="3"/>
      <c r="LDB518" s="3"/>
      <c r="LDC518" s="3"/>
      <c r="LDD518" s="3"/>
      <c r="LDE518" s="3"/>
      <c r="LDF518" s="3"/>
      <c r="LDG518" s="3"/>
      <c r="LDH518" s="3"/>
      <c r="LDI518" s="3"/>
      <c r="LDJ518" s="3"/>
      <c r="LDK518" s="3"/>
      <c r="LDL518" s="3"/>
      <c r="LDM518" s="3"/>
      <c r="LDN518" s="3"/>
      <c r="LDO518" s="3"/>
      <c r="LDP518" s="3"/>
      <c r="LDQ518" s="3"/>
      <c r="LDR518" s="3"/>
      <c r="LDS518" s="3"/>
      <c r="LDT518" s="3"/>
      <c r="LDU518" s="3"/>
      <c r="LDV518" s="3"/>
      <c r="LDW518" s="3"/>
      <c r="LDX518" s="3"/>
      <c r="LDY518" s="3"/>
      <c r="LDZ518" s="3"/>
      <c r="LEA518" s="3"/>
      <c r="LEB518" s="3"/>
      <c r="LEC518" s="3"/>
      <c r="LED518" s="3"/>
      <c r="LEE518" s="3"/>
      <c r="LEF518" s="3"/>
      <c r="LEG518" s="3"/>
      <c r="LEH518" s="3"/>
      <c r="LEI518" s="3"/>
      <c r="LEJ518" s="3"/>
      <c r="LEK518" s="3"/>
      <c r="LEL518" s="3"/>
      <c r="LEM518" s="3"/>
      <c r="LEN518" s="3"/>
      <c r="LEO518" s="3"/>
      <c r="LEP518" s="3"/>
      <c r="LEQ518" s="3"/>
      <c r="LER518" s="3"/>
      <c r="LES518" s="3"/>
      <c r="LET518" s="3"/>
      <c r="LEU518" s="3"/>
      <c r="LEV518" s="3"/>
      <c r="LEW518" s="3"/>
      <c r="LEX518" s="3"/>
      <c r="LEY518" s="3"/>
      <c r="LEZ518" s="3"/>
      <c r="LFA518" s="3"/>
      <c r="LFB518" s="3"/>
      <c r="LFC518" s="3"/>
      <c r="LFD518" s="3"/>
      <c r="LFE518" s="3"/>
      <c r="LFF518" s="3"/>
      <c r="LFG518" s="3"/>
      <c r="LFH518" s="3"/>
      <c r="LFI518" s="3"/>
      <c r="LFJ518" s="3"/>
      <c r="LFK518" s="3"/>
      <c r="LFL518" s="3"/>
      <c r="LFM518" s="3"/>
      <c r="LFN518" s="3"/>
      <c r="LFO518" s="3"/>
      <c r="LFP518" s="3"/>
      <c r="LFQ518" s="3"/>
      <c r="LFR518" s="3"/>
      <c r="LFS518" s="3"/>
      <c r="LFT518" s="3"/>
      <c r="LFU518" s="3"/>
      <c r="LFV518" s="3"/>
      <c r="LFW518" s="3"/>
      <c r="LFX518" s="3"/>
      <c r="LFY518" s="3"/>
      <c r="LFZ518" s="3"/>
      <c r="LGA518" s="3"/>
      <c r="LGB518" s="3"/>
      <c r="LGC518" s="3"/>
      <c r="LGD518" s="3"/>
      <c r="LGE518" s="3"/>
      <c r="LGF518" s="3"/>
      <c r="LGG518" s="3"/>
      <c r="LGH518" s="3"/>
      <c r="LGI518" s="3"/>
      <c r="LGJ518" s="3"/>
      <c r="LGK518" s="3"/>
      <c r="LGL518" s="3"/>
      <c r="LGM518" s="3"/>
      <c r="LGN518" s="3"/>
      <c r="LGO518" s="3"/>
      <c r="LGP518" s="3"/>
      <c r="LGQ518" s="3"/>
      <c r="LGR518" s="3"/>
      <c r="LGS518" s="3"/>
      <c r="LGT518" s="3"/>
      <c r="LGU518" s="3"/>
      <c r="LGV518" s="3"/>
      <c r="LGW518" s="3"/>
      <c r="LGX518" s="3"/>
      <c r="LGY518" s="3"/>
      <c r="LGZ518" s="3"/>
      <c r="LHA518" s="3"/>
      <c r="LHB518" s="3"/>
      <c r="LHC518" s="3"/>
      <c r="LHD518" s="3"/>
      <c r="LHE518" s="3"/>
      <c r="LHF518" s="3"/>
      <c r="LHG518" s="3"/>
      <c r="LHH518" s="3"/>
      <c r="LHI518" s="3"/>
      <c r="LHJ518" s="3"/>
      <c r="LHK518" s="3"/>
      <c r="LHL518" s="3"/>
      <c r="LHM518" s="3"/>
      <c r="LHN518" s="3"/>
      <c r="LHO518" s="3"/>
      <c r="LHP518" s="3"/>
      <c r="LHQ518" s="3"/>
      <c r="LHR518" s="3"/>
      <c r="LHS518" s="3"/>
      <c r="LHT518" s="3"/>
      <c r="LHU518" s="3"/>
      <c r="LHV518" s="3"/>
      <c r="LHW518" s="3"/>
      <c r="LHX518" s="3"/>
      <c r="LHY518" s="3"/>
      <c r="LHZ518" s="3"/>
      <c r="LIA518" s="3"/>
      <c r="LIB518" s="3"/>
      <c r="LIC518" s="3"/>
      <c r="LID518" s="3"/>
      <c r="LIE518" s="3"/>
      <c r="LIF518" s="3"/>
      <c r="LIG518" s="3"/>
      <c r="LIH518" s="3"/>
      <c r="LII518" s="3"/>
      <c r="LIJ518" s="3"/>
      <c r="LIK518" s="3"/>
      <c r="LIL518" s="3"/>
      <c r="LIM518" s="3"/>
      <c r="LIN518" s="3"/>
      <c r="LIO518" s="3"/>
      <c r="LIP518" s="3"/>
      <c r="LIQ518" s="3"/>
      <c r="LIR518" s="3"/>
      <c r="LIS518" s="3"/>
      <c r="LIT518" s="3"/>
      <c r="LIU518" s="3"/>
      <c r="LIV518" s="3"/>
      <c r="LIW518" s="3"/>
      <c r="LIX518" s="3"/>
      <c r="LIY518" s="3"/>
      <c r="LIZ518" s="3"/>
      <c r="LJA518" s="3"/>
      <c r="LJB518" s="3"/>
      <c r="LJC518" s="3"/>
      <c r="LJD518" s="3"/>
      <c r="LJE518" s="3"/>
      <c r="LJF518" s="3"/>
      <c r="LJG518" s="3"/>
      <c r="LJH518" s="3"/>
      <c r="LJI518" s="3"/>
      <c r="LJJ518" s="3"/>
      <c r="LJK518" s="3"/>
      <c r="LJL518" s="3"/>
      <c r="LJM518" s="3"/>
      <c r="LJN518" s="3"/>
      <c r="LJO518" s="3"/>
      <c r="LJP518" s="3"/>
      <c r="LJQ518" s="3"/>
      <c r="LJR518" s="3"/>
      <c r="LJS518" s="3"/>
      <c r="LJT518" s="3"/>
      <c r="LJU518" s="3"/>
      <c r="LJV518" s="3"/>
      <c r="LJW518" s="3"/>
      <c r="LJX518" s="3"/>
      <c r="LJY518" s="3"/>
      <c r="LJZ518" s="3"/>
      <c r="LKA518" s="3"/>
      <c r="LKB518" s="3"/>
      <c r="LKC518" s="3"/>
      <c r="LKD518" s="3"/>
      <c r="LKE518" s="3"/>
      <c r="LKF518" s="3"/>
      <c r="LKG518" s="3"/>
      <c r="LKH518" s="3"/>
      <c r="LKI518" s="3"/>
      <c r="LKJ518" s="3"/>
      <c r="LKK518" s="3"/>
      <c r="LKL518" s="3"/>
      <c r="LKM518" s="3"/>
      <c r="LKN518" s="3"/>
      <c r="LKO518" s="3"/>
      <c r="LKP518" s="3"/>
      <c r="LKQ518" s="3"/>
      <c r="LKR518" s="3"/>
      <c r="LKS518" s="3"/>
      <c r="LKT518" s="3"/>
      <c r="LKU518" s="3"/>
      <c r="LKV518" s="3"/>
      <c r="LKW518" s="3"/>
      <c r="LKX518" s="3"/>
      <c r="LKY518" s="3"/>
      <c r="LKZ518" s="3"/>
      <c r="LLA518" s="3"/>
      <c r="LLB518" s="3"/>
      <c r="LLC518" s="3"/>
      <c r="LLD518" s="3"/>
      <c r="LLE518" s="3"/>
      <c r="LLF518" s="3"/>
      <c r="LLG518" s="3"/>
      <c r="LLH518" s="3"/>
      <c r="LLI518" s="3"/>
      <c r="LLJ518" s="3"/>
      <c r="LLK518" s="3"/>
      <c r="LLL518" s="3"/>
      <c r="LLM518" s="3"/>
      <c r="LLN518" s="3"/>
      <c r="LLO518" s="3"/>
      <c r="LLP518" s="3"/>
      <c r="LLQ518" s="3"/>
      <c r="LLR518" s="3"/>
      <c r="LLS518" s="3"/>
      <c r="LLT518" s="3"/>
      <c r="LLU518" s="3"/>
      <c r="LLV518" s="3"/>
      <c r="LLW518" s="3"/>
      <c r="LLX518" s="3"/>
      <c r="LLY518" s="3"/>
      <c r="LLZ518" s="3"/>
      <c r="LMA518" s="3"/>
      <c r="LMB518" s="3"/>
      <c r="LMC518" s="3"/>
      <c r="LMD518" s="3"/>
      <c r="LME518" s="3"/>
      <c r="LMF518" s="3"/>
      <c r="LMG518" s="3"/>
      <c r="LMH518" s="3"/>
      <c r="LMI518" s="3"/>
      <c r="LMJ518" s="3"/>
      <c r="LMK518" s="3"/>
      <c r="LML518" s="3"/>
      <c r="LMM518" s="3"/>
      <c r="LMN518" s="3"/>
      <c r="LMO518" s="3"/>
      <c r="LMP518" s="3"/>
      <c r="LMQ518" s="3"/>
      <c r="LMR518" s="3"/>
      <c r="LMS518" s="3"/>
      <c r="LMT518" s="3"/>
      <c r="LMU518" s="3"/>
      <c r="LMV518" s="3"/>
      <c r="LMW518" s="3"/>
      <c r="LMX518" s="3"/>
      <c r="LMY518" s="3"/>
      <c r="LMZ518" s="3"/>
      <c r="LNA518" s="3"/>
      <c r="LNB518" s="3"/>
      <c r="LNC518" s="3"/>
      <c r="LND518" s="3"/>
      <c r="LNE518" s="3"/>
      <c r="LNF518" s="3"/>
      <c r="LNG518" s="3"/>
      <c r="LNH518" s="3"/>
      <c r="LNI518" s="3"/>
      <c r="LNJ518" s="3"/>
      <c r="LNK518" s="3"/>
      <c r="LNL518" s="3"/>
      <c r="LNM518" s="3"/>
      <c r="LNN518" s="3"/>
      <c r="LNO518" s="3"/>
      <c r="LNP518" s="3"/>
      <c r="LNQ518" s="3"/>
      <c r="LNR518" s="3"/>
      <c r="LNS518" s="3"/>
      <c r="LNT518" s="3"/>
      <c r="LNU518" s="3"/>
      <c r="LNV518" s="3"/>
      <c r="LNW518" s="3"/>
      <c r="LNX518" s="3"/>
      <c r="LNY518" s="3"/>
      <c r="LNZ518" s="3"/>
      <c r="LOA518" s="3"/>
      <c r="LOB518" s="3"/>
      <c r="LOC518" s="3"/>
      <c r="LOD518" s="3"/>
      <c r="LOE518" s="3"/>
      <c r="LOF518" s="3"/>
      <c r="LOG518" s="3"/>
      <c r="LOH518" s="3"/>
      <c r="LOI518" s="3"/>
      <c r="LOJ518" s="3"/>
      <c r="LOK518" s="3"/>
      <c r="LOL518" s="3"/>
      <c r="LOM518" s="3"/>
      <c r="LON518" s="3"/>
      <c r="LOO518" s="3"/>
      <c r="LOP518" s="3"/>
      <c r="LOQ518" s="3"/>
      <c r="LOR518" s="3"/>
      <c r="LOS518" s="3"/>
      <c r="LOT518" s="3"/>
      <c r="LOU518" s="3"/>
      <c r="LOV518" s="3"/>
      <c r="LOW518" s="3"/>
      <c r="LOX518" s="3"/>
      <c r="LOY518" s="3"/>
      <c r="LOZ518" s="3"/>
      <c r="LPA518" s="3"/>
      <c r="LPB518" s="3"/>
      <c r="LPC518" s="3"/>
      <c r="LPD518" s="3"/>
      <c r="LPE518" s="3"/>
      <c r="LPF518" s="3"/>
      <c r="LPG518" s="3"/>
      <c r="LPH518" s="3"/>
      <c r="LPI518" s="3"/>
      <c r="LPJ518" s="3"/>
      <c r="LPK518" s="3"/>
      <c r="LPL518" s="3"/>
      <c r="LPM518" s="3"/>
      <c r="LPN518" s="3"/>
      <c r="LPO518" s="3"/>
      <c r="LPP518" s="3"/>
      <c r="LPQ518" s="3"/>
      <c r="LPR518" s="3"/>
      <c r="LPS518" s="3"/>
      <c r="LPT518" s="3"/>
      <c r="LPU518" s="3"/>
      <c r="LPV518" s="3"/>
      <c r="LPW518" s="3"/>
      <c r="LPX518" s="3"/>
      <c r="LPY518" s="3"/>
      <c r="LPZ518" s="3"/>
      <c r="LQA518" s="3"/>
      <c r="LQB518" s="3"/>
      <c r="LQC518" s="3"/>
      <c r="LQD518" s="3"/>
      <c r="LQE518" s="3"/>
      <c r="LQF518" s="3"/>
      <c r="LQG518" s="3"/>
      <c r="LQH518" s="3"/>
      <c r="LQI518" s="3"/>
      <c r="LQJ518" s="3"/>
      <c r="LQK518" s="3"/>
      <c r="LQL518" s="3"/>
      <c r="LQM518" s="3"/>
      <c r="LQN518" s="3"/>
      <c r="LQO518" s="3"/>
      <c r="LQP518" s="3"/>
      <c r="LQQ518" s="3"/>
      <c r="LQR518" s="3"/>
      <c r="LQS518" s="3"/>
      <c r="LQT518" s="3"/>
      <c r="LQU518" s="3"/>
      <c r="LQV518" s="3"/>
      <c r="LQW518" s="3"/>
      <c r="LQX518" s="3"/>
      <c r="LQY518" s="3"/>
      <c r="LQZ518" s="3"/>
      <c r="LRA518" s="3"/>
      <c r="LRB518" s="3"/>
      <c r="LRC518" s="3"/>
      <c r="LRD518" s="3"/>
      <c r="LRE518" s="3"/>
      <c r="LRF518" s="3"/>
      <c r="LRG518" s="3"/>
      <c r="LRH518" s="3"/>
      <c r="LRI518" s="3"/>
      <c r="LRJ518" s="3"/>
      <c r="LRK518" s="3"/>
      <c r="LRL518" s="3"/>
      <c r="LRM518" s="3"/>
      <c r="LRN518" s="3"/>
      <c r="LRO518" s="3"/>
      <c r="LRP518" s="3"/>
      <c r="LRQ518" s="3"/>
      <c r="LRR518" s="3"/>
      <c r="LRS518" s="3"/>
      <c r="LRT518" s="3"/>
      <c r="LRU518" s="3"/>
      <c r="LRV518" s="3"/>
      <c r="LRW518" s="3"/>
      <c r="LRX518" s="3"/>
      <c r="LRY518" s="3"/>
      <c r="LRZ518" s="3"/>
      <c r="LSA518" s="3"/>
      <c r="LSB518" s="3"/>
      <c r="LSC518" s="3"/>
      <c r="LSD518" s="3"/>
      <c r="LSE518" s="3"/>
      <c r="LSF518" s="3"/>
      <c r="LSG518" s="3"/>
      <c r="LSH518" s="3"/>
      <c r="LSI518" s="3"/>
      <c r="LSJ518" s="3"/>
      <c r="LSK518" s="3"/>
      <c r="LSL518" s="3"/>
      <c r="LSM518" s="3"/>
      <c r="LSN518" s="3"/>
      <c r="LSO518" s="3"/>
      <c r="LSP518" s="3"/>
      <c r="LSQ518" s="3"/>
      <c r="LSR518" s="3"/>
      <c r="LSS518" s="3"/>
      <c r="LST518" s="3"/>
      <c r="LSU518" s="3"/>
      <c r="LSV518" s="3"/>
      <c r="LSW518" s="3"/>
      <c r="LSX518" s="3"/>
      <c r="LSY518" s="3"/>
      <c r="LSZ518" s="3"/>
      <c r="LTA518" s="3"/>
      <c r="LTB518" s="3"/>
      <c r="LTC518" s="3"/>
      <c r="LTD518" s="3"/>
      <c r="LTE518" s="3"/>
      <c r="LTF518" s="3"/>
      <c r="LTG518" s="3"/>
      <c r="LTH518" s="3"/>
      <c r="LTI518" s="3"/>
      <c r="LTJ518" s="3"/>
      <c r="LTK518" s="3"/>
      <c r="LTL518" s="3"/>
      <c r="LTM518" s="3"/>
      <c r="LTN518" s="3"/>
      <c r="LTO518" s="3"/>
      <c r="LTP518" s="3"/>
      <c r="LTQ518" s="3"/>
      <c r="LTR518" s="3"/>
      <c r="LTS518" s="3"/>
      <c r="LTT518" s="3"/>
      <c r="LTU518" s="3"/>
      <c r="LTV518" s="3"/>
      <c r="LTW518" s="3"/>
      <c r="LTX518" s="3"/>
      <c r="LTY518" s="3"/>
      <c r="LTZ518" s="3"/>
      <c r="LUA518" s="3"/>
      <c r="LUB518" s="3"/>
      <c r="LUC518" s="3"/>
      <c r="LUD518" s="3"/>
      <c r="LUE518" s="3"/>
      <c r="LUF518" s="3"/>
      <c r="LUG518" s="3"/>
      <c r="LUH518" s="3"/>
      <c r="LUI518" s="3"/>
      <c r="LUJ518" s="3"/>
      <c r="LUK518" s="3"/>
      <c r="LUL518" s="3"/>
      <c r="LUM518" s="3"/>
      <c r="LUN518" s="3"/>
      <c r="LUO518" s="3"/>
      <c r="LUP518" s="3"/>
      <c r="LUQ518" s="3"/>
      <c r="LUR518" s="3"/>
      <c r="LUS518" s="3"/>
      <c r="LUT518" s="3"/>
      <c r="LUU518" s="3"/>
      <c r="LUV518" s="3"/>
      <c r="LUW518" s="3"/>
      <c r="LUX518" s="3"/>
      <c r="LUY518" s="3"/>
      <c r="LUZ518" s="3"/>
      <c r="LVA518" s="3"/>
      <c r="LVB518" s="3"/>
      <c r="LVC518" s="3"/>
      <c r="LVD518" s="3"/>
      <c r="LVE518" s="3"/>
      <c r="LVF518" s="3"/>
      <c r="LVG518" s="3"/>
      <c r="LVH518" s="3"/>
      <c r="LVI518" s="3"/>
      <c r="LVJ518" s="3"/>
      <c r="LVK518" s="3"/>
      <c r="LVL518" s="3"/>
      <c r="LVM518" s="3"/>
      <c r="LVN518" s="3"/>
      <c r="LVO518" s="3"/>
      <c r="LVP518" s="3"/>
      <c r="LVQ518" s="3"/>
      <c r="LVR518" s="3"/>
      <c r="LVS518" s="3"/>
      <c r="LVT518" s="3"/>
      <c r="LVU518" s="3"/>
      <c r="LVV518" s="3"/>
      <c r="LVW518" s="3"/>
      <c r="LVX518" s="3"/>
      <c r="LVY518" s="3"/>
      <c r="LVZ518" s="3"/>
      <c r="LWA518" s="3"/>
      <c r="LWB518" s="3"/>
      <c r="LWC518" s="3"/>
      <c r="LWD518" s="3"/>
      <c r="LWE518" s="3"/>
      <c r="LWF518" s="3"/>
      <c r="LWG518" s="3"/>
      <c r="LWH518" s="3"/>
      <c r="LWI518" s="3"/>
      <c r="LWJ518" s="3"/>
      <c r="LWK518" s="3"/>
      <c r="LWL518" s="3"/>
      <c r="LWM518" s="3"/>
      <c r="LWN518" s="3"/>
      <c r="LWO518" s="3"/>
      <c r="LWP518" s="3"/>
      <c r="LWQ518" s="3"/>
      <c r="LWR518" s="3"/>
      <c r="LWS518" s="3"/>
      <c r="LWT518" s="3"/>
      <c r="LWU518" s="3"/>
      <c r="LWV518" s="3"/>
      <c r="LWW518" s="3"/>
      <c r="LWX518" s="3"/>
      <c r="LWY518" s="3"/>
      <c r="LWZ518" s="3"/>
      <c r="LXA518" s="3"/>
      <c r="LXB518" s="3"/>
      <c r="LXC518" s="3"/>
      <c r="LXD518" s="3"/>
      <c r="LXE518" s="3"/>
      <c r="LXF518" s="3"/>
      <c r="LXG518" s="3"/>
      <c r="LXH518" s="3"/>
      <c r="LXI518" s="3"/>
      <c r="LXJ518" s="3"/>
      <c r="LXK518" s="3"/>
      <c r="LXL518" s="3"/>
      <c r="LXM518" s="3"/>
      <c r="LXN518" s="3"/>
      <c r="LXO518" s="3"/>
      <c r="LXP518" s="3"/>
      <c r="LXQ518" s="3"/>
      <c r="LXR518" s="3"/>
      <c r="LXS518" s="3"/>
      <c r="LXT518" s="3"/>
      <c r="LXU518" s="3"/>
      <c r="LXV518" s="3"/>
      <c r="LXW518" s="3"/>
      <c r="LXX518" s="3"/>
      <c r="LXY518" s="3"/>
      <c r="LXZ518" s="3"/>
      <c r="LYA518" s="3"/>
      <c r="LYB518" s="3"/>
      <c r="LYC518" s="3"/>
      <c r="LYD518" s="3"/>
      <c r="LYE518" s="3"/>
      <c r="LYF518" s="3"/>
      <c r="LYG518" s="3"/>
      <c r="LYH518" s="3"/>
      <c r="LYI518" s="3"/>
      <c r="LYJ518" s="3"/>
      <c r="LYK518" s="3"/>
      <c r="LYL518" s="3"/>
      <c r="LYM518" s="3"/>
      <c r="LYN518" s="3"/>
      <c r="LYO518" s="3"/>
      <c r="LYP518" s="3"/>
      <c r="LYQ518" s="3"/>
      <c r="LYR518" s="3"/>
      <c r="LYS518" s="3"/>
      <c r="LYT518" s="3"/>
      <c r="LYU518" s="3"/>
      <c r="LYV518" s="3"/>
      <c r="LYW518" s="3"/>
      <c r="LYX518" s="3"/>
      <c r="LYY518" s="3"/>
      <c r="LYZ518" s="3"/>
      <c r="LZA518" s="3"/>
      <c r="LZB518" s="3"/>
      <c r="LZC518" s="3"/>
      <c r="LZD518" s="3"/>
      <c r="LZE518" s="3"/>
      <c r="LZF518" s="3"/>
      <c r="LZG518" s="3"/>
      <c r="LZH518" s="3"/>
      <c r="LZI518" s="3"/>
      <c r="LZJ518" s="3"/>
      <c r="LZK518" s="3"/>
      <c r="LZL518" s="3"/>
      <c r="LZM518" s="3"/>
      <c r="LZN518" s="3"/>
      <c r="LZO518" s="3"/>
      <c r="LZP518" s="3"/>
      <c r="LZQ518" s="3"/>
      <c r="LZR518" s="3"/>
      <c r="LZS518" s="3"/>
      <c r="LZT518" s="3"/>
      <c r="LZU518" s="3"/>
      <c r="LZV518" s="3"/>
      <c r="LZW518" s="3"/>
      <c r="LZX518" s="3"/>
      <c r="LZY518" s="3"/>
      <c r="LZZ518" s="3"/>
      <c r="MAA518" s="3"/>
      <c r="MAB518" s="3"/>
      <c r="MAC518" s="3"/>
      <c r="MAD518" s="3"/>
      <c r="MAE518" s="3"/>
      <c r="MAF518" s="3"/>
      <c r="MAG518" s="3"/>
      <c r="MAH518" s="3"/>
      <c r="MAI518" s="3"/>
      <c r="MAJ518" s="3"/>
      <c r="MAK518" s="3"/>
      <c r="MAL518" s="3"/>
      <c r="MAM518" s="3"/>
      <c r="MAN518" s="3"/>
      <c r="MAO518" s="3"/>
      <c r="MAP518" s="3"/>
      <c r="MAQ518" s="3"/>
      <c r="MAR518" s="3"/>
      <c r="MAS518" s="3"/>
      <c r="MAT518" s="3"/>
      <c r="MAU518" s="3"/>
      <c r="MAV518" s="3"/>
      <c r="MAW518" s="3"/>
      <c r="MAX518" s="3"/>
      <c r="MAY518" s="3"/>
      <c r="MAZ518" s="3"/>
      <c r="MBA518" s="3"/>
      <c r="MBB518" s="3"/>
      <c r="MBC518" s="3"/>
      <c r="MBD518" s="3"/>
      <c r="MBE518" s="3"/>
      <c r="MBF518" s="3"/>
      <c r="MBG518" s="3"/>
      <c r="MBH518" s="3"/>
      <c r="MBI518" s="3"/>
      <c r="MBJ518" s="3"/>
      <c r="MBK518" s="3"/>
      <c r="MBL518" s="3"/>
      <c r="MBM518" s="3"/>
      <c r="MBN518" s="3"/>
      <c r="MBO518" s="3"/>
      <c r="MBP518" s="3"/>
      <c r="MBQ518" s="3"/>
      <c r="MBR518" s="3"/>
      <c r="MBS518" s="3"/>
      <c r="MBT518" s="3"/>
      <c r="MBU518" s="3"/>
      <c r="MBV518" s="3"/>
      <c r="MBW518" s="3"/>
      <c r="MBX518" s="3"/>
      <c r="MBY518" s="3"/>
      <c r="MBZ518" s="3"/>
      <c r="MCA518" s="3"/>
      <c r="MCB518" s="3"/>
      <c r="MCC518" s="3"/>
      <c r="MCD518" s="3"/>
      <c r="MCE518" s="3"/>
      <c r="MCF518" s="3"/>
      <c r="MCG518" s="3"/>
      <c r="MCH518" s="3"/>
      <c r="MCI518" s="3"/>
      <c r="MCJ518" s="3"/>
      <c r="MCK518" s="3"/>
      <c r="MCL518" s="3"/>
      <c r="MCM518" s="3"/>
      <c r="MCN518" s="3"/>
      <c r="MCO518" s="3"/>
      <c r="MCP518" s="3"/>
      <c r="MCQ518" s="3"/>
      <c r="MCR518" s="3"/>
      <c r="MCS518" s="3"/>
      <c r="MCT518" s="3"/>
      <c r="MCU518" s="3"/>
      <c r="MCV518" s="3"/>
      <c r="MCW518" s="3"/>
      <c r="MCX518" s="3"/>
      <c r="MCY518" s="3"/>
      <c r="MCZ518" s="3"/>
      <c r="MDA518" s="3"/>
      <c r="MDB518" s="3"/>
      <c r="MDC518" s="3"/>
      <c r="MDD518" s="3"/>
      <c r="MDE518" s="3"/>
      <c r="MDF518" s="3"/>
      <c r="MDG518" s="3"/>
      <c r="MDH518" s="3"/>
      <c r="MDI518" s="3"/>
      <c r="MDJ518" s="3"/>
      <c r="MDK518" s="3"/>
      <c r="MDL518" s="3"/>
      <c r="MDM518" s="3"/>
      <c r="MDN518" s="3"/>
      <c r="MDO518" s="3"/>
      <c r="MDP518" s="3"/>
      <c r="MDQ518" s="3"/>
      <c r="MDR518" s="3"/>
      <c r="MDS518" s="3"/>
      <c r="MDT518" s="3"/>
      <c r="MDU518" s="3"/>
      <c r="MDV518" s="3"/>
      <c r="MDW518" s="3"/>
      <c r="MDX518" s="3"/>
      <c r="MDY518" s="3"/>
      <c r="MDZ518" s="3"/>
      <c r="MEA518" s="3"/>
      <c r="MEB518" s="3"/>
      <c r="MEC518" s="3"/>
      <c r="MED518" s="3"/>
      <c r="MEE518" s="3"/>
      <c r="MEF518" s="3"/>
      <c r="MEG518" s="3"/>
      <c r="MEH518" s="3"/>
      <c r="MEI518" s="3"/>
      <c r="MEJ518" s="3"/>
      <c r="MEK518" s="3"/>
      <c r="MEL518" s="3"/>
      <c r="MEM518" s="3"/>
      <c r="MEN518" s="3"/>
      <c r="MEO518" s="3"/>
      <c r="MEP518" s="3"/>
      <c r="MEQ518" s="3"/>
      <c r="MER518" s="3"/>
      <c r="MES518" s="3"/>
      <c r="MET518" s="3"/>
      <c r="MEU518" s="3"/>
      <c r="MEV518" s="3"/>
      <c r="MEW518" s="3"/>
      <c r="MEX518" s="3"/>
      <c r="MEY518" s="3"/>
      <c r="MEZ518" s="3"/>
      <c r="MFA518" s="3"/>
      <c r="MFB518" s="3"/>
      <c r="MFC518" s="3"/>
      <c r="MFD518" s="3"/>
      <c r="MFE518" s="3"/>
      <c r="MFF518" s="3"/>
      <c r="MFG518" s="3"/>
      <c r="MFH518" s="3"/>
      <c r="MFI518" s="3"/>
      <c r="MFJ518" s="3"/>
      <c r="MFK518" s="3"/>
      <c r="MFL518" s="3"/>
      <c r="MFM518" s="3"/>
      <c r="MFN518" s="3"/>
      <c r="MFO518" s="3"/>
      <c r="MFP518" s="3"/>
      <c r="MFQ518" s="3"/>
      <c r="MFR518" s="3"/>
      <c r="MFS518" s="3"/>
      <c r="MFT518" s="3"/>
      <c r="MFU518" s="3"/>
      <c r="MFV518" s="3"/>
      <c r="MFW518" s="3"/>
      <c r="MFX518" s="3"/>
      <c r="MFY518" s="3"/>
      <c r="MFZ518" s="3"/>
      <c r="MGA518" s="3"/>
      <c r="MGB518" s="3"/>
      <c r="MGC518" s="3"/>
      <c r="MGD518" s="3"/>
      <c r="MGE518" s="3"/>
      <c r="MGF518" s="3"/>
      <c r="MGG518" s="3"/>
      <c r="MGH518" s="3"/>
      <c r="MGI518" s="3"/>
      <c r="MGJ518" s="3"/>
      <c r="MGK518" s="3"/>
      <c r="MGL518" s="3"/>
      <c r="MGM518" s="3"/>
      <c r="MGN518" s="3"/>
      <c r="MGO518" s="3"/>
      <c r="MGP518" s="3"/>
      <c r="MGQ518" s="3"/>
      <c r="MGR518" s="3"/>
      <c r="MGS518" s="3"/>
      <c r="MGT518" s="3"/>
      <c r="MGU518" s="3"/>
      <c r="MGV518" s="3"/>
      <c r="MGW518" s="3"/>
      <c r="MGX518" s="3"/>
      <c r="MGY518" s="3"/>
      <c r="MGZ518" s="3"/>
      <c r="MHA518" s="3"/>
      <c r="MHB518" s="3"/>
      <c r="MHC518" s="3"/>
      <c r="MHD518" s="3"/>
      <c r="MHE518" s="3"/>
      <c r="MHF518" s="3"/>
      <c r="MHG518" s="3"/>
      <c r="MHH518" s="3"/>
      <c r="MHI518" s="3"/>
      <c r="MHJ518" s="3"/>
      <c r="MHK518" s="3"/>
      <c r="MHL518" s="3"/>
      <c r="MHM518" s="3"/>
      <c r="MHN518" s="3"/>
      <c r="MHO518" s="3"/>
      <c r="MHP518" s="3"/>
      <c r="MHQ518" s="3"/>
      <c r="MHR518" s="3"/>
      <c r="MHS518" s="3"/>
      <c r="MHT518" s="3"/>
      <c r="MHU518" s="3"/>
      <c r="MHV518" s="3"/>
      <c r="MHW518" s="3"/>
      <c r="MHX518" s="3"/>
      <c r="MHY518" s="3"/>
      <c r="MHZ518" s="3"/>
      <c r="MIA518" s="3"/>
      <c r="MIB518" s="3"/>
      <c r="MIC518" s="3"/>
      <c r="MID518" s="3"/>
      <c r="MIE518" s="3"/>
      <c r="MIF518" s="3"/>
      <c r="MIG518" s="3"/>
      <c r="MIH518" s="3"/>
      <c r="MII518" s="3"/>
      <c r="MIJ518" s="3"/>
      <c r="MIK518" s="3"/>
      <c r="MIL518" s="3"/>
      <c r="MIM518" s="3"/>
      <c r="MIN518" s="3"/>
      <c r="MIO518" s="3"/>
      <c r="MIP518" s="3"/>
      <c r="MIQ518" s="3"/>
      <c r="MIR518" s="3"/>
      <c r="MIS518" s="3"/>
      <c r="MIT518" s="3"/>
      <c r="MIU518" s="3"/>
      <c r="MIV518" s="3"/>
      <c r="MIW518" s="3"/>
      <c r="MIX518" s="3"/>
      <c r="MIY518" s="3"/>
      <c r="MIZ518" s="3"/>
      <c r="MJA518" s="3"/>
      <c r="MJB518" s="3"/>
      <c r="MJC518" s="3"/>
      <c r="MJD518" s="3"/>
      <c r="MJE518" s="3"/>
      <c r="MJF518" s="3"/>
      <c r="MJG518" s="3"/>
      <c r="MJH518" s="3"/>
      <c r="MJI518" s="3"/>
      <c r="MJJ518" s="3"/>
      <c r="MJK518" s="3"/>
      <c r="MJL518" s="3"/>
      <c r="MJM518" s="3"/>
      <c r="MJN518" s="3"/>
      <c r="MJO518" s="3"/>
      <c r="MJP518" s="3"/>
      <c r="MJQ518" s="3"/>
      <c r="MJR518" s="3"/>
      <c r="MJS518" s="3"/>
      <c r="MJT518" s="3"/>
      <c r="MJU518" s="3"/>
      <c r="MJV518" s="3"/>
      <c r="MJW518" s="3"/>
      <c r="MJX518" s="3"/>
      <c r="MJY518" s="3"/>
      <c r="MJZ518" s="3"/>
      <c r="MKA518" s="3"/>
      <c r="MKB518" s="3"/>
      <c r="MKC518" s="3"/>
      <c r="MKD518" s="3"/>
      <c r="MKE518" s="3"/>
      <c r="MKF518" s="3"/>
      <c r="MKG518" s="3"/>
      <c r="MKH518" s="3"/>
      <c r="MKI518" s="3"/>
      <c r="MKJ518" s="3"/>
      <c r="MKK518" s="3"/>
      <c r="MKL518" s="3"/>
      <c r="MKM518" s="3"/>
      <c r="MKN518" s="3"/>
      <c r="MKO518" s="3"/>
      <c r="MKP518" s="3"/>
      <c r="MKQ518" s="3"/>
      <c r="MKR518" s="3"/>
      <c r="MKS518" s="3"/>
      <c r="MKT518" s="3"/>
      <c r="MKU518" s="3"/>
      <c r="MKV518" s="3"/>
      <c r="MKW518" s="3"/>
      <c r="MKX518" s="3"/>
      <c r="MKY518" s="3"/>
      <c r="MKZ518" s="3"/>
      <c r="MLA518" s="3"/>
      <c r="MLB518" s="3"/>
      <c r="MLC518" s="3"/>
      <c r="MLD518" s="3"/>
      <c r="MLE518" s="3"/>
      <c r="MLF518" s="3"/>
      <c r="MLG518" s="3"/>
      <c r="MLH518" s="3"/>
      <c r="MLI518" s="3"/>
      <c r="MLJ518" s="3"/>
      <c r="MLK518" s="3"/>
      <c r="MLL518" s="3"/>
      <c r="MLM518" s="3"/>
      <c r="MLN518" s="3"/>
      <c r="MLO518" s="3"/>
      <c r="MLP518" s="3"/>
      <c r="MLQ518" s="3"/>
      <c r="MLR518" s="3"/>
      <c r="MLS518" s="3"/>
      <c r="MLT518" s="3"/>
      <c r="MLU518" s="3"/>
      <c r="MLV518" s="3"/>
      <c r="MLW518" s="3"/>
      <c r="MLX518" s="3"/>
      <c r="MLY518" s="3"/>
      <c r="MLZ518" s="3"/>
      <c r="MMA518" s="3"/>
      <c r="MMB518" s="3"/>
      <c r="MMC518" s="3"/>
      <c r="MMD518" s="3"/>
      <c r="MME518" s="3"/>
      <c r="MMF518" s="3"/>
      <c r="MMG518" s="3"/>
      <c r="MMH518" s="3"/>
      <c r="MMI518" s="3"/>
      <c r="MMJ518" s="3"/>
      <c r="MMK518" s="3"/>
      <c r="MML518" s="3"/>
      <c r="MMM518" s="3"/>
      <c r="MMN518" s="3"/>
      <c r="MMO518" s="3"/>
      <c r="MMP518" s="3"/>
      <c r="MMQ518" s="3"/>
      <c r="MMR518" s="3"/>
      <c r="MMS518" s="3"/>
      <c r="MMT518" s="3"/>
      <c r="MMU518" s="3"/>
      <c r="MMV518" s="3"/>
      <c r="MMW518" s="3"/>
      <c r="MMX518" s="3"/>
      <c r="MMY518" s="3"/>
      <c r="MMZ518" s="3"/>
      <c r="MNA518" s="3"/>
      <c r="MNB518" s="3"/>
      <c r="MNC518" s="3"/>
      <c r="MND518" s="3"/>
      <c r="MNE518" s="3"/>
      <c r="MNF518" s="3"/>
      <c r="MNG518" s="3"/>
      <c r="MNH518" s="3"/>
      <c r="MNI518" s="3"/>
      <c r="MNJ518" s="3"/>
      <c r="MNK518" s="3"/>
      <c r="MNL518" s="3"/>
      <c r="MNM518" s="3"/>
      <c r="MNN518" s="3"/>
      <c r="MNO518" s="3"/>
      <c r="MNP518" s="3"/>
      <c r="MNQ518" s="3"/>
      <c r="MNR518" s="3"/>
      <c r="MNS518" s="3"/>
      <c r="MNT518" s="3"/>
      <c r="MNU518" s="3"/>
      <c r="MNV518" s="3"/>
      <c r="MNW518" s="3"/>
      <c r="MNX518" s="3"/>
      <c r="MNY518" s="3"/>
      <c r="MNZ518" s="3"/>
      <c r="MOA518" s="3"/>
      <c r="MOB518" s="3"/>
      <c r="MOC518" s="3"/>
      <c r="MOD518" s="3"/>
      <c r="MOE518" s="3"/>
      <c r="MOF518" s="3"/>
      <c r="MOG518" s="3"/>
      <c r="MOH518" s="3"/>
      <c r="MOI518" s="3"/>
      <c r="MOJ518" s="3"/>
      <c r="MOK518" s="3"/>
      <c r="MOL518" s="3"/>
      <c r="MOM518" s="3"/>
      <c r="MON518" s="3"/>
      <c r="MOO518" s="3"/>
      <c r="MOP518" s="3"/>
      <c r="MOQ518" s="3"/>
      <c r="MOR518" s="3"/>
      <c r="MOS518" s="3"/>
      <c r="MOT518" s="3"/>
      <c r="MOU518" s="3"/>
      <c r="MOV518" s="3"/>
      <c r="MOW518" s="3"/>
      <c r="MOX518" s="3"/>
      <c r="MOY518" s="3"/>
      <c r="MOZ518" s="3"/>
      <c r="MPA518" s="3"/>
      <c r="MPB518" s="3"/>
      <c r="MPC518" s="3"/>
      <c r="MPD518" s="3"/>
      <c r="MPE518" s="3"/>
      <c r="MPF518" s="3"/>
      <c r="MPG518" s="3"/>
      <c r="MPH518" s="3"/>
      <c r="MPI518" s="3"/>
      <c r="MPJ518" s="3"/>
      <c r="MPK518" s="3"/>
      <c r="MPL518" s="3"/>
      <c r="MPM518" s="3"/>
      <c r="MPN518" s="3"/>
      <c r="MPO518" s="3"/>
      <c r="MPP518" s="3"/>
      <c r="MPQ518" s="3"/>
      <c r="MPR518" s="3"/>
      <c r="MPS518" s="3"/>
      <c r="MPT518" s="3"/>
      <c r="MPU518" s="3"/>
      <c r="MPV518" s="3"/>
      <c r="MPW518" s="3"/>
      <c r="MPX518" s="3"/>
      <c r="MPY518" s="3"/>
      <c r="MPZ518" s="3"/>
      <c r="MQA518" s="3"/>
      <c r="MQB518" s="3"/>
      <c r="MQC518" s="3"/>
      <c r="MQD518" s="3"/>
      <c r="MQE518" s="3"/>
      <c r="MQF518" s="3"/>
      <c r="MQG518" s="3"/>
      <c r="MQH518" s="3"/>
      <c r="MQI518" s="3"/>
      <c r="MQJ518" s="3"/>
      <c r="MQK518" s="3"/>
      <c r="MQL518" s="3"/>
      <c r="MQM518" s="3"/>
      <c r="MQN518" s="3"/>
      <c r="MQO518" s="3"/>
      <c r="MQP518" s="3"/>
      <c r="MQQ518" s="3"/>
      <c r="MQR518" s="3"/>
      <c r="MQS518" s="3"/>
      <c r="MQT518" s="3"/>
      <c r="MQU518" s="3"/>
      <c r="MQV518" s="3"/>
      <c r="MQW518" s="3"/>
      <c r="MQX518" s="3"/>
      <c r="MQY518" s="3"/>
      <c r="MQZ518" s="3"/>
      <c r="MRA518" s="3"/>
      <c r="MRB518" s="3"/>
      <c r="MRC518" s="3"/>
      <c r="MRD518" s="3"/>
      <c r="MRE518" s="3"/>
      <c r="MRF518" s="3"/>
      <c r="MRG518" s="3"/>
      <c r="MRH518" s="3"/>
      <c r="MRI518" s="3"/>
      <c r="MRJ518" s="3"/>
      <c r="MRK518" s="3"/>
      <c r="MRL518" s="3"/>
      <c r="MRM518" s="3"/>
      <c r="MRN518" s="3"/>
      <c r="MRO518" s="3"/>
      <c r="MRP518" s="3"/>
      <c r="MRQ518" s="3"/>
      <c r="MRR518" s="3"/>
      <c r="MRS518" s="3"/>
      <c r="MRT518" s="3"/>
      <c r="MRU518" s="3"/>
      <c r="MRV518" s="3"/>
      <c r="MRW518" s="3"/>
      <c r="MRX518" s="3"/>
      <c r="MRY518" s="3"/>
      <c r="MRZ518" s="3"/>
      <c r="MSA518" s="3"/>
      <c r="MSB518" s="3"/>
      <c r="MSC518" s="3"/>
      <c r="MSD518" s="3"/>
      <c r="MSE518" s="3"/>
      <c r="MSF518" s="3"/>
      <c r="MSG518" s="3"/>
      <c r="MSH518" s="3"/>
      <c r="MSI518" s="3"/>
      <c r="MSJ518" s="3"/>
      <c r="MSK518" s="3"/>
      <c r="MSL518" s="3"/>
      <c r="MSM518" s="3"/>
      <c r="MSN518" s="3"/>
      <c r="MSO518" s="3"/>
      <c r="MSP518" s="3"/>
      <c r="MSQ518" s="3"/>
      <c r="MSR518" s="3"/>
      <c r="MSS518" s="3"/>
      <c r="MST518" s="3"/>
      <c r="MSU518" s="3"/>
      <c r="MSV518" s="3"/>
      <c r="MSW518" s="3"/>
      <c r="MSX518" s="3"/>
      <c r="MSY518" s="3"/>
      <c r="MSZ518" s="3"/>
      <c r="MTA518" s="3"/>
      <c r="MTB518" s="3"/>
      <c r="MTC518" s="3"/>
      <c r="MTD518" s="3"/>
      <c r="MTE518" s="3"/>
      <c r="MTF518" s="3"/>
      <c r="MTG518" s="3"/>
      <c r="MTH518" s="3"/>
      <c r="MTI518" s="3"/>
      <c r="MTJ518" s="3"/>
      <c r="MTK518" s="3"/>
      <c r="MTL518" s="3"/>
      <c r="MTM518" s="3"/>
      <c r="MTN518" s="3"/>
      <c r="MTO518" s="3"/>
      <c r="MTP518" s="3"/>
      <c r="MTQ518" s="3"/>
      <c r="MTR518" s="3"/>
      <c r="MTS518" s="3"/>
      <c r="MTT518" s="3"/>
      <c r="MTU518" s="3"/>
      <c r="MTV518" s="3"/>
      <c r="MTW518" s="3"/>
      <c r="MTX518" s="3"/>
      <c r="MTY518" s="3"/>
      <c r="MTZ518" s="3"/>
      <c r="MUA518" s="3"/>
      <c r="MUB518" s="3"/>
      <c r="MUC518" s="3"/>
      <c r="MUD518" s="3"/>
      <c r="MUE518" s="3"/>
      <c r="MUF518" s="3"/>
      <c r="MUG518" s="3"/>
      <c r="MUH518" s="3"/>
      <c r="MUI518" s="3"/>
      <c r="MUJ518" s="3"/>
      <c r="MUK518" s="3"/>
      <c r="MUL518" s="3"/>
      <c r="MUM518" s="3"/>
      <c r="MUN518" s="3"/>
      <c r="MUO518" s="3"/>
      <c r="MUP518" s="3"/>
      <c r="MUQ518" s="3"/>
      <c r="MUR518" s="3"/>
      <c r="MUS518" s="3"/>
      <c r="MUT518" s="3"/>
      <c r="MUU518" s="3"/>
      <c r="MUV518" s="3"/>
      <c r="MUW518" s="3"/>
      <c r="MUX518" s="3"/>
      <c r="MUY518" s="3"/>
      <c r="MUZ518" s="3"/>
      <c r="MVA518" s="3"/>
      <c r="MVB518" s="3"/>
      <c r="MVC518" s="3"/>
      <c r="MVD518" s="3"/>
      <c r="MVE518" s="3"/>
      <c r="MVF518" s="3"/>
      <c r="MVG518" s="3"/>
      <c r="MVH518" s="3"/>
      <c r="MVI518" s="3"/>
      <c r="MVJ518" s="3"/>
      <c r="MVK518" s="3"/>
      <c r="MVL518" s="3"/>
      <c r="MVM518" s="3"/>
      <c r="MVN518" s="3"/>
      <c r="MVO518" s="3"/>
      <c r="MVP518" s="3"/>
      <c r="MVQ518" s="3"/>
      <c r="MVR518" s="3"/>
      <c r="MVS518" s="3"/>
      <c r="MVT518" s="3"/>
      <c r="MVU518" s="3"/>
      <c r="MVV518" s="3"/>
      <c r="MVW518" s="3"/>
      <c r="MVX518" s="3"/>
      <c r="MVY518" s="3"/>
      <c r="MVZ518" s="3"/>
      <c r="MWA518" s="3"/>
      <c r="MWB518" s="3"/>
      <c r="MWC518" s="3"/>
      <c r="MWD518" s="3"/>
      <c r="MWE518" s="3"/>
      <c r="MWF518" s="3"/>
      <c r="MWG518" s="3"/>
      <c r="MWH518" s="3"/>
      <c r="MWI518" s="3"/>
      <c r="MWJ518" s="3"/>
      <c r="MWK518" s="3"/>
      <c r="MWL518" s="3"/>
      <c r="MWM518" s="3"/>
      <c r="MWN518" s="3"/>
      <c r="MWO518" s="3"/>
      <c r="MWP518" s="3"/>
      <c r="MWQ518" s="3"/>
      <c r="MWR518" s="3"/>
      <c r="MWS518" s="3"/>
      <c r="MWT518" s="3"/>
      <c r="MWU518" s="3"/>
      <c r="MWV518" s="3"/>
      <c r="MWW518" s="3"/>
      <c r="MWX518" s="3"/>
      <c r="MWY518" s="3"/>
      <c r="MWZ518" s="3"/>
      <c r="MXA518" s="3"/>
      <c r="MXB518" s="3"/>
      <c r="MXC518" s="3"/>
      <c r="MXD518" s="3"/>
      <c r="MXE518" s="3"/>
      <c r="MXF518" s="3"/>
      <c r="MXG518" s="3"/>
      <c r="MXH518" s="3"/>
      <c r="MXI518" s="3"/>
      <c r="MXJ518" s="3"/>
      <c r="MXK518" s="3"/>
      <c r="MXL518" s="3"/>
      <c r="MXM518" s="3"/>
      <c r="MXN518" s="3"/>
      <c r="MXO518" s="3"/>
      <c r="MXP518" s="3"/>
      <c r="MXQ518" s="3"/>
      <c r="MXR518" s="3"/>
      <c r="MXS518" s="3"/>
      <c r="MXT518" s="3"/>
      <c r="MXU518" s="3"/>
      <c r="MXV518" s="3"/>
      <c r="MXW518" s="3"/>
      <c r="MXX518" s="3"/>
      <c r="MXY518" s="3"/>
      <c r="MXZ518" s="3"/>
      <c r="MYA518" s="3"/>
      <c r="MYB518" s="3"/>
      <c r="MYC518" s="3"/>
      <c r="MYD518" s="3"/>
      <c r="MYE518" s="3"/>
      <c r="MYF518" s="3"/>
      <c r="MYG518" s="3"/>
      <c r="MYH518" s="3"/>
      <c r="MYI518" s="3"/>
      <c r="MYJ518" s="3"/>
      <c r="MYK518" s="3"/>
      <c r="MYL518" s="3"/>
      <c r="MYM518" s="3"/>
      <c r="MYN518" s="3"/>
      <c r="MYO518" s="3"/>
      <c r="MYP518" s="3"/>
      <c r="MYQ518" s="3"/>
      <c r="MYR518" s="3"/>
      <c r="MYS518" s="3"/>
      <c r="MYT518" s="3"/>
      <c r="MYU518" s="3"/>
      <c r="MYV518" s="3"/>
      <c r="MYW518" s="3"/>
      <c r="MYX518" s="3"/>
      <c r="MYY518" s="3"/>
      <c r="MYZ518" s="3"/>
      <c r="MZA518" s="3"/>
      <c r="MZB518" s="3"/>
      <c r="MZC518" s="3"/>
      <c r="MZD518" s="3"/>
      <c r="MZE518" s="3"/>
      <c r="MZF518" s="3"/>
      <c r="MZG518" s="3"/>
      <c r="MZH518" s="3"/>
      <c r="MZI518" s="3"/>
      <c r="MZJ518" s="3"/>
      <c r="MZK518" s="3"/>
      <c r="MZL518" s="3"/>
      <c r="MZM518" s="3"/>
      <c r="MZN518" s="3"/>
      <c r="MZO518" s="3"/>
      <c r="MZP518" s="3"/>
      <c r="MZQ518" s="3"/>
      <c r="MZR518" s="3"/>
      <c r="MZS518" s="3"/>
      <c r="MZT518" s="3"/>
      <c r="MZU518" s="3"/>
      <c r="MZV518" s="3"/>
      <c r="MZW518" s="3"/>
      <c r="MZX518" s="3"/>
      <c r="MZY518" s="3"/>
      <c r="MZZ518" s="3"/>
      <c r="NAA518" s="3"/>
      <c r="NAB518" s="3"/>
      <c r="NAC518" s="3"/>
      <c r="NAD518" s="3"/>
      <c r="NAE518" s="3"/>
      <c r="NAF518" s="3"/>
      <c r="NAG518" s="3"/>
      <c r="NAH518" s="3"/>
      <c r="NAI518" s="3"/>
      <c r="NAJ518" s="3"/>
      <c r="NAK518" s="3"/>
      <c r="NAL518" s="3"/>
      <c r="NAM518" s="3"/>
      <c r="NAN518" s="3"/>
      <c r="NAO518" s="3"/>
      <c r="NAP518" s="3"/>
      <c r="NAQ518" s="3"/>
      <c r="NAR518" s="3"/>
      <c r="NAS518" s="3"/>
      <c r="NAT518" s="3"/>
      <c r="NAU518" s="3"/>
      <c r="NAV518" s="3"/>
      <c r="NAW518" s="3"/>
      <c r="NAX518" s="3"/>
      <c r="NAY518" s="3"/>
      <c r="NAZ518" s="3"/>
      <c r="NBA518" s="3"/>
      <c r="NBB518" s="3"/>
      <c r="NBC518" s="3"/>
      <c r="NBD518" s="3"/>
      <c r="NBE518" s="3"/>
      <c r="NBF518" s="3"/>
      <c r="NBG518" s="3"/>
      <c r="NBH518" s="3"/>
      <c r="NBI518" s="3"/>
      <c r="NBJ518" s="3"/>
      <c r="NBK518" s="3"/>
      <c r="NBL518" s="3"/>
      <c r="NBM518" s="3"/>
      <c r="NBN518" s="3"/>
      <c r="NBO518" s="3"/>
      <c r="NBP518" s="3"/>
      <c r="NBQ518" s="3"/>
      <c r="NBR518" s="3"/>
      <c r="NBS518" s="3"/>
      <c r="NBT518" s="3"/>
      <c r="NBU518" s="3"/>
      <c r="NBV518" s="3"/>
      <c r="NBW518" s="3"/>
      <c r="NBX518" s="3"/>
      <c r="NBY518" s="3"/>
      <c r="NBZ518" s="3"/>
      <c r="NCA518" s="3"/>
      <c r="NCB518" s="3"/>
      <c r="NCC518" s="3"/>
      <c r="NCD518" s="3"/>
      <c r="NCE518" s="3"/>
      <c r="NCF518" s="3"/>
      <c r="NCG518" s="3"/>
      <c r="NCH518" s="3"/>
      <c r="NCI518" s="3"/>
      <c r="NCJ518" s="3"/>
      <c r="NCK518" s="3"/>
      <c r="NCL518" s="3"/>
      <c r="NCM518" s="3"/>
      <c r="NCN518" s="3"/>
      <c r="NCO518" s="3"/>
      <c r="NCP518" s="3"/>
      <c r="NCQ518" s="3"/>
      <c r="NCR518" s="3"/>
      <c r="NCS518" s="3"/>
      <c r="NCT518" s="3"/>
      <c r="NCU518" s="3"/>
      <c r="NCV518" s="3"/>
      <c r="NCW518" s="3"/>
      <c r="NCX518" s="3"/>
      <c r="NCY518" s="3"/>
      <c r="NCZ518" s="3"/>
      <c r="NDA518" s="3"/>
      <c r="NDB518" s="3"/>
      <c r="NDC518" s="3"/>
      <c r="NDD518" s="3"/>
      <c r="NDE518" s="3"/>
      <c r="NDF518" s="3"/>
      <c r="NDG518" s="3"/>
      <c r="NDH518" s="3"/>
      <c r="NDI518" s="3"/>
      <c r="NDJ518" s="3"/>
      <c r="NDK518" s="3"/>
      <c r="NDL518" s="3"/>
      <c r="NDM518" s="3"/>
      <c r="NDN518" s="3"/>
      <c r="NDO518" s="3"/>
      <c r="NDP518" s="3"/>
      <c r="NDQ518" s="3"/>
      <c r="NDR518" s="3"/>
      <c r="NDS518" s="3"/>
      <c r="NDT518" s="3"/>
      <c r="NDU518" s="3"/>
      <c r="NDV518" s="3"/>
      <c r="NDW518" s="3"/>
      <c r="NDX518" s="3"/>
      <c r="NDY518" s="3"/>
      <c r="NDZ518" s="3"/>
      <c r="NEA518" s="3"/>
      <c r="NEB518" s="3"/>
      <c r="NEC518" s="3"/>
      <c r="NED518" s="3"/>
      <c r="NEE518" s="3"/>
      <c r="NEF518" s="3"/>
      <c r="NEG518" s="3"/>
      <c r="NEH518" s="3"/>
      <c r="NEI518" s="3"/>
      <c r="NEJ518" s="3"/>
      <c r="NEK518" s="3"/>
      <c r="NEL518" s="3"/>
      <c r="NEM518" s="3"/>
      <c r="NEN518" s="3"/>
      <c r="NEO518" s="3"/>
      <c r="NEP518" s="3"/>
      <c r="NEQ518" s="3"/>
      <c r="NER518" s="3"/>
      <c r="NES518" s="3"/>
      <c r="NET518" s="3"/>
      <c r="NEU518" s="3"/>
      <c r="NEV518" s="3"/>
      <c r="NEW518" s="3"/>
      <c r="NEX518" s="3"/>
      <c r="NEY518" s="3"/>
      <c r="NEZ518" s="3"/>
      <c r="NFA518" s="3"/>
      <c r="NFB518" s="3"/>
      <c r="NFC518" s="3"/>
      <c r="NFD518" s="3"/>
      <c r="NFE518" s="3"/>
      <c r="NFF518" s="3"/>
      <c r="NFG518" s="3"/>
      <c r="NFH518" s="3"/>
      <c r="NFI518" s="3"/>
      <c r="NFJ518" s="3"/>
      <c r="NFK518" s="3"/>
      <c r="NFL518" s="3"/>
      <c r="NFM518" s="3"/>
      <c r="NFN518" s="3"/>
      <c r="NFO518" s="3"/>
      <c r="NFP518" s="3"/>
      <c r="NFQ518" s="3"/>
      <c r="NFR518" s="3"/>
      <c r="NFS518" s="3"/>
      <c r="NFT518" s="3"/>
      <c r="NFU518" s="3"/>
      <c r="NFV518" s="3"/>
      <c r="NFW518" s="3"/>
      <c r="NFX518" s="3"/>
      <c r="NFY518" s="3"/>
      <c r="NFZ518" s="3"/>
      <c r="NGA518" s="3"/>
      <c r="NGB518" s="3"/>
      <c r="NGC518" s="3"/>
      <c r="NGD518" s="3"/>
      <c r="NGE518" s="3"/>
      <c r="NGF518" s="3"/>
      <c r="NGG518" s="3"/>
      <c r="NGH518" s="3"/>
      <c r="NGI518" s="3"/>
      <c r="NGJ518" s="3"/>
      <c r="NGK518" s="3"/>
      <c r="NGL518" s="3"/>
      <c r="NGM518" s="3"/>
      <c r="NGN518" s="3"/>
      <c r="NGO518" s="3"/>
      <c r="NGP518" s="3"/>
      <c r="NGQ518" s="3"/>
      <c r="NGR518" s="3"/>
      <c r="NGS518" s="3"/>
      <c r="NGT518" s="3"/>
      <c r="NGU518" s="3"/>
      <c r="NGV518" s="3"/>
      <c r="NGW518" s="3"/>
      <c r="NGX518" s="3"/>
      <c r="NGY518" s="3"/>
      <c r="NGZ518" s="3"/>
      <c r="NHA518" s="3"/>
      <c r="NHB518" s="3"/>
      <c r="NHC518" s="3"/>
      <c r="NHD518" s="3"/>
      <c r="NHE518" s="3"/>
      <c r="NHF518" s="3"/>
      <c r="NHG518" s="3"/>
      <c r="NHH518" s="3"/>
      <c r="NHI518" s="3"/>
      <c r="NHJ518" s="3"/>
      <c r="NHK518" s="3"/>
      <c r="NHL518" s="3"/>
      <c r="NHM518" s="3"/>
      <c r="NHN518" s="3"/>
      <c r="NHO518" s="3"/>
      <c r="NHP518" s="3"/>
      <c r="NHQ518" s="3"/>
      <c r="NHR518" s="3"/>
      <c r="NHS518" s="3"/>
      <c r="NHT518" s="3"/>
      <c r="NHU518" s="3"/>
      <c r="NHV518" s="3"/>
      <c r="NHW518" s="3"/>
      <c r="NHX518" s="3"/>
      <c r="NHY518" s="3"/>
      <c r="NHZ518" s="3"/>
      <c r="NIA518" s="3"/>
      <c r="NIB518" s="3"/>
      <c r="NIC518" s="3"/>
      <c r="NID518" s="3"/>
      <c r="NIE518" s="3"/>
      <c r="NIF518" s="3"/>
      <c r="NIG518" s="3"/>
      <c r="NIH518" s="3"/>
      <c r="NII518" s="3"/>
      <c r="NIJ518" s="3"/>
      <c r="NIK518" s="3"/>
      <c r="NIL518" s="3"/>
      <c r="NIM518" s="3"/>
      <c r="NIN518" s="3"/>
      <c r="NIO518" s="3"/>
      <c r="NIP518" s="3"/>
      <c r="NIQ518" s="3"/>
      <c r="NIR518" s="3"/>
      <c r="NIS518" s="3"/>
      <c r="NIT518" s="3"/>
      <c r="NIU518" s="3"/>
      <c r="NIV518" s="3"/>
      <c r="NIW518" s="3"/>
      <c r="NIX518" s="3"/>
      <c r="NIY518" s="3"/>
      <c r="NIZ518" s="3"/>
      <c r="NJA518" s="3"/>
      <c r="NJB518" s="3"/>
      <c r="NJC518" s="3"/>
      <c r="NJD518" s="3"/>
      <c r="NJE518" s="3"/>
      <c r="NJF518" s="3"/>
      <c r="NJG518" s="3"/>
      <c r="NJH518" s="3"/>
      <c r="NJI518" s="3"/>
      <c r="NJJ518" s="3"/>
      <c r="NJK518" s="3"/>
      <c r="NJL518" s="3"/>
      <c r="NJM518" s="3"/>
      <c r="NJN518" s="3"/>
      <c r="NJO518" s="3"/>
      <c r="NJP518" s="3"/>
      <c r="NJQ518" s="3"/>
      <c r="NJR518" s="3"/>
      <c r="NJS518" s="3"/>
      <c r="NJT518" s="3"/>
      <c r="NJU518" s="3"/>
      <c r="NJV518" s="3"/>
      <c r="NJW518" s="3"/>
      <c r="NJX518" s="3"/>
      <c r="NJY518" s="3"/>
      <c r="NJZ518" s="3"/>
      <c r="NKA518" s="3"/>
      <c r="NKB518" s="3"/>
      <c r="NKC518" s="3"/>
      <c r="NKD518" s="3"/>
      <c r="NKE518" s="3"/>
      <c r="NKF518" s="3"/>
      <c r="NKG518" s="3"/>
      <c r="NKH518" s="3"/>
      <c r="NKI518" s="3"/>
      <c r="NKJ518" s="3"/>
      <c r="NKK518" s="3"/>
      <c r="NKL518" s="3"/>
      <c r="NKM518" s="3"/>
      <c r="NKN518" s="3"/>
      <c r="NKO518" s="3"/>
      <c r="NKP518" s="3"/>
      <c r="NKQ518" s="3"/>
      <c r="NKR518" s="3"/>
      <c r="NKS518" s="3"/>
      <c r="NKT518" s="3"/>
      <c r="NKU518" s="3"/>
      <c r="NKV518" s="3"/>
      <c r="NKW518" s="3"/>
      <c r="NKX518" s="3"/>
      <c r="NKY518" s="3"/>
      <c r="NKZ518" s="3"/>
      <c r="NLA518" s="3"/>
      <c r="NLB518" s="3"/>
      <c r="NLC518" s="3"/>
      <c r="NLD518" s="3"/>
      <c r="NLE518" s="3"/>
      <c r="NLF518" s="3"/>
      <c r="NLG518" s="3"/>
      <c r="NLH518" s="3"/>
      <c r="NLI518" s="3"/>
      <c r="NLJ518" s="3"/>
      <c r="NLK518" s="3"/>
      <c r="NLL518" s="3"/>
      <c r="NLM518" s="3"/>
      <c r="NLN518" s="3"/>
      <c r="NLO518" s="3"/>
      <c r="NLP518" s="3"/>
      <c r="NLQ518" s="3"/>
      <c r="NLR518" s="3"/>
      <c r="NLS518" s="3"/>
      <c r="NLT518" s="3"/>
      <c r="NLU518" s="3"/>
      <c r="NLV518" s="3"/>
      <c r="NLW518" s="3"/>
      <c r="NLX518" s="3"/>
      <c r="NLY518" s="3"/>
      <c r="NLZ518" s="3"/>
      <c r="NMA518" s="3"/>
      <c r="NMB518" s="3"/>
      <c r="NMC518" s="3"/>
      <c r="NMD518" s="3"/>
      <c r="NME518" s="3"/>
      <c r="NMF518" s="3"/>
      <c r="NMG518" s="3"/>
      <c r="NMH518" s="3"/>
      <c r="NMI518" s="3"/>
      <c r="NMJ518" s="3"/>
      <c r="NMK518" s="3"/>
      <c r="NML518" s="3"/>
      <c r="NMM518" s="3"/>
      <c r="NMN518" s="3"/>
      <c r="NMO518" s="3"/>
      <c r="NMP518" s="3"/>
      <c r="NMQ518" s="3"/>
      <c r="NMR518" s="3"/>
      <c r="NMS518" s="3"/>
      <c r="NMT518" s="3"/>
      <c r="NMU518" s="3"/>
      <c r="NMV518" s="3"/>
      <c r="NMW518" s="3"/>
      <c r="NMX518" s="3"/>
      <c r="NMY518" s="3"/>
      <c r="NMZ518" s="3"/>
      <c r="NNA518" s="3"/>
      <c r="NNB518" s="3"/>
      <c r="NNC518" s="3"/>
      <c r="NND518" s="3"/>
      <c r="NNE518" s="3"/>
      <c r="NNF518" s="3"/>
      <c r="NNG518" s="3"/>
      <c r="NNH518" s="3"/>
      <c r="NNI518" s="3"/>
      <c r="NNJ518" s="3"/>
      <c r="NNK518" s="3"/>
      <c r="NNL518" s="3"/>
      <c r="NNM518" s="3"/>
      <c r="NNN518" s="3"/>
      <c r="NNO518" s="3"/>
      <c r="NNP518" s="3"/>
      <c r="NNQ518" s="3"/>
      <c r="NNR518" s="3"/>
      <c r="NNS518" s="3"/>
      <c r="NNT518" s="3"/>
      <c r="NNU518" s="3"/>
      <c r="NNV518" s="3"/>
      <c r="NNW518" s="3"/>
      <c r="NNX518" s="3"/>
      <c r="NNY518" s="3"/>
      <c r="NNZ518" s="3"/>
      <c r="NOA518" s="3"/>
      <c r="NOB518" s="3"/>
      <c r="NOC518" s="3"/>
      <c r="NOD518" s="3"/>
      <c r="NOE518" s="3"/>
      <c r="NOF518" s="3"/>
      <c r="NOG518" s="3"/>
      <c r="NOH518" s="3"/>
      <c r="NOI518" s="3"/>
      <c r="NOJ518" s="3"/>
      <c r="NOK518" s="3"/>
      <c r="NOL518" s="3"/>
      <c r="NOM518" s="3"/>
      <c r="NON518" s="3"/>
      <c r="NOO518" s="3"/>
      <c r="NOP518" s="3"/>
      <c r="NOQ518" s="3"/>
      <c r="NOR518" s="3"/>
      <c r="NOS518" s="3"/>
      <c r="NOT518" s="3"/>
      <c r="NOU518" s="3"/>
      <c r="NOV518" s="3"/>
      <c r="NOW518" s="3"/>
      <c r="NOX518" s="3"/>
      <c r="NOY518" s="3"/>
      <c r="NOZ518" s="3"/>
      <c r="NPA518" s="3"/>
      <c r="NPB518" s="3"/>
      <c r="NPC518" s="3"/>
      <c r="NPD518" s="3"/>
      <c r="NPE518" s="3"/>
      <c r="NPF518" s="3"/>
      <c r="NPG518" s="3"/>
      <c r="NPH518" s="3"/>
      <c r="NPI518" s="3"/>
      <c r="NPJ518" s="3"/>
      <c r="NPK518" s="3"/>
      <c r="NPL518" s="3"/>
      <c r="NPM518" s="3"/>
      <c r="NPN518" s="3"/>
      <c r="NPO518" s="3"/>
      <c r="NPP518" s="3"/>
      <c r="NPQ518" s="3"/>
      <c r="NPR518" s="3"/>
      <c r="NPS518" s="3"/>
      <c r="NPT518" s="3"/>
      <c r="NPU518" s="3"/>
      <c r="NPV518" s="3"/>
      <c r="NPW518" s="3"/>
      <c r="NPX518" s="3"/>
      <c r="NPY518" s="3"/>
      <c r="NPZ518" s="3"/>
      <c r="NQA518" s="3"/>
      <c r="NQB518" s="3"/>
      <c r="NQC518" s="3"/>
      <c r="NQD518" s="3"/>
      <c r="NQE518" s="3"/>
      <c r="NQF518" s="3"/>
      <c r="NQG518" s="3"/>
      <c r="NQH518" s="3"/>
      <c r="NQI518" s="3"/>
      <c r="NQJ518" s="3"/>
      <c r="NQK518" s="3"/>
      <c r="NQL518" s="3"/>
      <c r="NQM518" s="3"/>
      <c r="NQN518" s="3"/>
      <c r="NQO518" s="3"/>
      <c r="NQP518" s="3"/>
      <c r="NQQ518" s="3"/>
      <c r="NQR518" s="3"/>
      <c r="NQS518" s="3"/>
      <c r="NQT518" s="3"/>
      <c r="NQU518" s="3"/>
      <c r="NQV518" s="3"/>
      <c r="NQW518" s="3"/>
      <c r="NQX518" s="3"/>
      <c r="NQY518" s="3"/>
      <c r="NQZ518" s="3"/>
      <c r="NRA518" s="3"/>
      <c r="NRB518" s="3"/>
      <c r="NRC518" s="3"/>
      <c r="NRD518" s="3"/>
      <c r="NRE518" s="3"/>
      <c r="NRF518" s="3"/>
      <c r="NRG518" s="3"/>
      <c r="NRH518" s="3"/>
      <c r="NRI518" s="3"/>
      <c r="NRJ518" s="3"/>
      <c r="NRK518" s="3"/>
      <c r="NRL518" s="3"/>
      <c r="NRM518" s="3"/>
      <c r="NRN518" s="3"/>
      <c r="NRO518" s="3"/>
      <c r="NRP518" s="3"/>
      <c r="NRQ518" s="3"/>
      <c r="NRR518" s="3"/>
      <c r="NRS518" s="3"/>
      <c r="NRT518" s="3"/>
      <c r="NRU518" s="3"/>
      <c r="NRV518" s="3"/>
      <c r="NRW518" s="3"/>
      <c r="NRX518" s="3"/>
      <c r="NRY518" s="3"/>
      <c r="NRZ518" s="3"/>
      <c r="NSA518" s="3"/>
      <c r="NSB518" s="3"/>
      <c r="NSC518" s="3"/>
      <c r="NSD518" s="3"/>
      <c r="NSE518" s="3"/>
      <c r="NSF518" s="3"/>
      <c r="NSG518" s="3"/>
      <c r="NSH518" s="3"/>
      <c r="NSI518" s="3"/>
      <c r="NSJ518" s="3"/>
      <c r="NSK518" s="3"/>
      <c r="NSL518" s="3"/>
      <c r="NSM518" s="3"/>
      <c r="NSN518" s="3"/>
      <c r="NSO518" s="3"/>
      <c r="NSP518" s="3"/>
      <c r="NSQ518" s="3"/>
      <c r="NSR518" s="3"/>
      <c r="NSS518" s="3"/>
      <c r="NST518" s="3"/>
      <c r="NSU518" s="3"/>
      <c r="NSV518" s="3"/>
      <c r="NSW518" s="3"/>
      <c r="NSX518" s="3"/>
      <c r="NSY518" s="3"/>
      <c r="NSZ518" s="3"/>
      <c r="NTA518" s="3"/>
      <c r="NTB518" s="3"/>
      <c r="NTC518" s="3"/>
      <c r="NTD518" s="3"/>
      <c r="NTE518" s="3"/>
      <c r="NTF518" s="3"/>
      <c r="NTG518" s="3"/>
      <c r="NTH518" s="3"/>
      <c r="NTI518" s="3"/>
      <c r="NTJ518" s="3"/>
      <c r="NTK518" s="3"/>
      <c r="NTL518" s="3"/>
      <c r="NTM518" s="3"/>
      <c r="NTN518" s="3"/>
      <c r="NTO518" s="3"/>
      <c r="NTP518" s="3"/>
      <c r="NTQ518" s="3"/>
      <c r="NTR518" s="3"/>
      <c r="NTS518" s="3"/>
      <c r="NTT518" s="3"/>
      <c r="NTU518" s="3"/>
      <c r="NTV518" s="3"/>
      <c r="NTW518" s="3"/>
      <c r="NTX518" s="3"/>
      <c r="NTY518" s="3"/>
      <c r="NTZ518" s="3"/>
      <c r="NUA518" s="3"/>
      <c r="NUB518" s="3"/>
      <c r="NUC518" s="3"/>
      <c r="NUD518" s="3"/>
      <c r="NUE518" s="3"/>
      <c r="NUF518" s="3"/>
      <c r="NUG518" s="3"/>
      <c r="NUH518" s="3"/>
      <c r="NUI518" s="3"/>
      <c r="NUJ518" s="3"/>
      <c r="NUK518" s="3"/>
      <c r="NUL518" s="3"/>
      <c r="NUM518" s="3"/>
      <c r="NUN518" s="3"/>
      <c r="NUO518" s="3"/>
      <c r="NUP518" s="3"/>
      <c r="NUQ518" s="3"/>
      <c r="NUR518" s="3"/>
      <c r="NUS518" s="3"/>
      <c r="NUT518" s="3"/>
      <c r="NUU518" s="3"/>
      <c r="NUV518" s="3"/>
      <c r="NUW518" s="3"/>
      <c r="NUX518" s="3"/>
      <c r="NUY518" s="3"/>
      <c r="NUZ518" s="3"/>
      <c r="NVA518" s="3"/>
      <c r="NVB518" s="3"/>
      <c r="NVC518" s="3"/>
      <c r="NVD518" s="3"/>
      <c r="NVE518" s="3"/>
      <c r="NVF518" s="3"/>
      <c r="NVG518" s="3"/>
      <c r="NVH518" s="3"/>
      <c r="NVI518" s="3"/>
      <c r="NVJ518" s="3"/>
      <c r="NVK518" s="3"/>
      <c r="NVL518" s="3"/>
      <c r="NVM518" s="3"/>
      <c r="NVN518" s="3"/>
      <c r="NVO518" s="3"/>
      <c r="NVP518" s="3"/>
      <c r="NVQ518" s="3"/>
      <c r="NVR518" s="3"/>
      <c r="NVS518" s="3"/>
      <c r="NVT518" s="3"/>
      <c r="NVU518" s="3"/>
      <c r="NVV518" s="3"/>
      <c r="NVW518" s="3"/>
      <c r="NVX518" s="3"/>
      <c r="NVY518" s="3"/>
      <c r="NVZ518" s="3"/>
      <c r="NWA518" s="3"/>
      <c r="NWB518" s="3"/>
      <c r="NWC518" s="3"/>
      <c r="NWD518" s="3"/>
      <c r="NWE518" s="3"/>
      <c r="NWF518" s="3"/>
      <c r="NWG518" s="3"/>
      <c r="NWH518" s="3"/>
      <c r="NWI518" s="3"/>
      <c r="NWJ518" s="3"/>
      <c r="NWK518" s="3"/>
      <c r="NWL518" s="3"/>
      <c r="NWM518" s="3"/>
      <c r="NWN518" s="3"/>
      <c r="NWO518" s="3"/>
      <c r="NWP518" s="3"/>
      <c r="NWQ518" s="3"/>
      <c r="NWR518" s="3"/>
      <c r="NWS518" s="3"/>
      <c r="NWT518" s="3"/>
      <c r="NWU518" s="3"/>
      <c r="NWV518" s="3"/>
      <c r="NWW518" s="3"/>
      <c r="NWX518" s="3"/>
      <c r="NWY518" s="3"/>
      <c r="NWZ518" s="3"/>
      <c r="NXA518" s="3"/>
      <c r="NXB518" s="3"/>
      <c r="NXC518" s="3"/>
      <c r="NXD518" s="3"/>
      <c r="NXE518" s="3"/>
      <c r="NXF518" s="3"/>
      <c r="NXG518" s="3"/>
      <c r="NXH518" s="3"/>
      <c r="NXI518" s="3"/>
      <c r="NXJ518" s="3"/>
      <c r="NXK518" s="3"/>
      <c r="NXL518" s="3"/>
      <c r="NXM518" s="3"/>
      <c r="NXN518" s="3"/>
      <c r="NXO518" s="3"/>
      <c r="NXP518" s="3"/>
      <c r="NXQ518" s="3"/>
      <c r="NXR518" s="3"/>
      <c r="NXS518" s="3"/>
      <c r="NXT518" s="3"/>
      <c r="NXU518" s="3"/>
      <c r="NXV518" s="3"/>
      <c r="NXW518" s="3"/>
      <c r="NXX518" s="3"/>
      <c r="NXY518" s="3"/>
      <c r="NXZ518" s="3"/>
      <c r="NYA518" s="3"/>
      <c r="NYB518" s="3"/>
      <c r="NYC518" s="3"/>
      <c r="NYD518" s="3"/>
      <c r="NYE518" s="3"/>
      <c r="NYF518" s="3"/>
      <c r="NYG518" s="3"/>
      <c r="NYH518" s="3"/>
      <c r="NYI518" s="3"/>
      <c r="NYJ518" s="3"/>
      <c r="NYK518" s="3"/>
      <c r="NYL518" s="3"/>
      <c r="NYM518" s="3"/>
      <c r="NYN518" s="3"/>
      <c r="NYO518" s="3"/>
      <c r="NYP518" s="3"/>
      <c r="NYQ518" s="3"/>
      <c r="NYR518" s="3"/>
      <c r="NYS518" s="3"/>
      <c r="NYT518" s="3"/>
      <c r="NYU518" s="3"/>
      <c r="NYV518" s="3"/>
      <c r="NYW518" s="3"/>
      <c r="NYX518" s="3"/>
      <c r="NYY518" s="3"/>
      <c r="NYZ518" s="3"/>
      <c r="NZA518" s="3"/>
      <c r="NZB518" s="3"/>
      <c r="NZC518" s="3"/>
      <c r="NZD518" s="3"/>
      <c r="NZE518" s="3"/>
      <c r="NZF518" s="3"/>
      <c r="NZG518" s="3"/>
      <c r="NZH518" s="3"/>
      <c r="NZI518" s="3"/>
      <c r="NZJ518" s="3"/>
      <c r="NZK518" s="3"/>
      <c r="NZL518" s="3"/>
      <c r="NZM518" s="3"/>
      <c r="NZN518" s="3"/>
      <c r="NZO518" s="3"/>
      <c r="NZP518" s="3"/>
      <c r="NZQ518" s="3"/>
      <c r="NZR518" s="3"/>
      <c r="NZS518" s="3"/>
      <c r="NZT518" s="3"/>
      <c r="NZU518" s="3"/>
      <c r="NZV518" s="3"/>
      <c r="NZW518" s="3"/>
      <c r="NZX518" s="3"/>
      <c r="NZY518" s="3"/>
      <c r="NZZ518" s="3"/>
      <c r="OAA518" s="3"/>
      <c r="OAB518" s="3"/>
      <c r="OAC518" s="3"/>
      <c r="OAD518" s="3"/>
      <c r="OAE518" s="3"/>
      <c r="OAF518" s="3"/>
      <c r="OAG518" s="3"/>
      <c r="OAH518" s="3"/>
      <c r="OAI518" s="3"/>
      <c r="OAJ518" s="3"/>
      <c r="OAK518" s="3"/>
      <c r="OAL518" s="3"/>
      <c r="OAM518" s="3"/>
      <c r="OAN518" s="3"/>
      <c r="OAO518" s="3"/>
      <c r="OAP518" s="3"/>
      <c r="OAQ518" s="3"/>
      <c r="OAR518" s="3"/>
      <c r="OAS518" s="3"/>
      <c r="OAT518" s="3"/>
      <c r="OAU518" s="3"/>
      <c r="OAV518" s="3"/>
      <c r="OAW518" s="3"/>
      <c r="OAX518" s="3"/>
      <c r="OAY518" s="3"/>
      <c r="OAZ518" s="3"/>
      <c r="OBA518" s="3"/>
      <c r="OBB518" s="3"/>
      <c r="OBC518" s="3"/>
      <c r="OBD518" s="3"/>
      <c r="OBE518" s="3"/>
      <c r="OBF518" s="3"/>
      <c r="OBG518" s="3"/>
      <c r="OBH518" s="3"/>
      <c r="OBI518" s="3"/>
      <c r="OBJ518" s="3"/>
      <c r="OBK518" s="3"/>
      <c r="OBL518" s="3"/>
      <c r="OBM518" s="3"/>
      <c r="OBN518" s="3"/>
      <c r="OBO518" s="3"/>
      <c r="OBP518" s="3"/>
      <c r="OBQ518" s="3"/>
      <c r="OBR518" s="3"/>
      <c r="OBS518" s="3"/>
      <c r="OBT518" s="3"/>
      <c r="OBU518" s="3"/>
      <c r="OBV518" s="3"/>
      <c r="OBW518" s="3"/>
      <c r="OBX518" s="3"/>
      <c r="OBY518" s="3"/>
      <c r="OBZ518" s="3"/>
      <c r="OCA518" s="3"/>
      <c r="OCB518" s="3"/>
      <c r="OCC518" s="3"/>
      <c r="OCD518" s="3"/>
      <c r="OCE518" s="3"/>
      <c r="OCF518" s="3"/>
      <c r="OCG518" s="3"/>
      <c r="OCH518" s="3"/>
      <c r="OCI518" s="3"/>
      <c r="OCJ518" s="3"/>
      <c r="OCK518" s="3"/>
      <c r="OCL518" s="3"/>
      <c r="OCM518" s="3"/>
      <c r="OCN518" s="3"/>
      <c r="OCO518" s="3"/>
      <c r="OCP518" s="3"/>
      <c r="OCQ518" s="3"/>
      <c r="OCR518" s="3"/>
      <c r="OCS518" s="3"/>
      <c r="OCT518" s="3"/>
      <c r="OCU518" s="3"/>
      <c r="OCV518" s="3"/>
      <c r="OCW518" s="3"/>
      <c r="OCX518" s="3"/>
      <c r="OCY518" s="3"/>
      <c r="OCZ518" s="3"/>
      <c r="ODA518" s="3"/>
      <c r="ODB518" s="3"/>
      <c r="ODC518" s="3"/>
      <c r="ODD518" s="3"/>
      <c r="ODE518" s="3"/>
      <c r="ODF518" s="3"/>
      <c r="ODG518" s="3"/>
      <c r="ODH518" s="3"/>
      <c r="ODI518" s="3"/>
      <c r="ODJ518" s="3"/>
      <c r="ODK518" s="3"/>
      <c r="ODL518" s="3"/>
      <c r="ODM518" s="3"/>
      <c r="ODN518" s="3"/>
      <c r="ODO518" s="3"/>
      <c r="ODP518" s="3"/>
      <c r="ODQ518" s="3"/>
      <c r="ODR518" s="3"/>
      <c r="ODS518" s="3"/>
      <c r="ODT518" s="3"/>
      <c r="ODU518" s="3"/>
      <c r="ODV518" s="3"/>
      <c r="ODW518" s="3"/>
      <c r="ODX518" s="3"/>
      <c r="ODY518" s="3"/>
      <c r="ODZ518" s="3"/>
      <c r="OEA518" s="3"/>
      <c r="OEB518" s="3"/>
      <c r="OEC518" s="3"/>
      <c r="OED518" s="3"/>
      <c r="OEE518" s="3"/>
      <c r="OEF518" s="3"/>
      <c r="OEG518" s="3"/>
      <c r="OEH518" s="3"/>
      <c r="OEI518" s="3"/>
      <c r="OEJ518" s="3"/>
      <c r="OEK518" s="3"/>
      <c r="OEL518" s="3"/>
      <c r="OEM518" s="3"/>
      <c r="OEN518" s="3"/>
      <c r="OEO518" s="3"/>
      <c r="OEP518" s="3"/>
      <c r="OEQ518" s="3"/>
      <c r="OER518" s="3"/>
      <c r="OES518" s="3"/>
      <c r="OET518" s="3"/>
      <c r="OEU518" s="3"/>
      <c r="OEV518" s="3"/>
      <c r="OEW518" s="3"/>
      <c r="OEX518" s="3"/>
      <c r="OEY518" s="3"/>
      <c r="OEZ518" s="3"/>
      <c r="OFA518" s="3"/>
      <c r="OFB518" s="3"/>
      <c r="OFC518" s="3"/>
      <c r="OFD518" s="3"/>
      <c r="OFE518" s="3"/>
      <c r="OFF518" s="3"/>
      <c r="OFG518" s="3"/>
      <c r="OFH518" s="3"/>
      <c r="OFI518" s="3"/>
      <c r="OFJ518" s="3"/>
      <c r="OFK518" s="3"/>
      <c r="OFL518" s="3"/>
      <c r="OFM518" s="3"/>
      <c r="OFN518" s="3"/>
      <c r="OFO518" s="3"/>
      <c r="OFP518" s="3"/>
      <c r="OFQ518" s="3"/>
      <c r="OFR518" s="3"/>
      <c r="OFS518" s="3"/>
      <c r="OFT518" s="3"/>
      <c r="OFU518" s="3"/>
      <c r="OFV518" s="3"/>
      <c r="OFW518" s="3"/>
      <c r="OFX518" s="3"/>
      <c r="OFY518" s="3"/>
      <c r="OFZ518" s="3"/>
      <c r="OGA518" s="3"/>
      <c r="OGB518" s="3"/>
      <c r="OGC518" s="3"/>
      <c r="OGD518" s="3"/>
      <c r="OGE518" s="3"/>
      <c r="OGF518" s="3"/>
      <c r="OGG518" s="3"/>
      <c r="OGH518" s="3"/>
      <c r="OGI518" s="3"/>
      <c r="OGJ518" s="3"/>
      <c r="OGK518" s="3"/>
      <c r="OGL518" s="3"/>
      <c r="OGM518" s="3"/>
      <c r="OGN518" s="3"/>
      <c r="OGO518" s="3"/>
      <c r="OGP518" s="3"/>
      <c r="OGQ518" s="3"/>
      <c r="OGR518" s="3"/>
      <c r="OGS518" s="3"/>
      <c r="OGT518" s="3"/>
      <c r="OGU518" s="3"/>
      <c r="OGV518" s="3"/>
      <c r="OGW518" s="3"/>
      <c r="OGX518" s="3"/>
      <c r="OGY518" s="3"/>
      <c r="OGZ518" s="3"/>
      <c r="OHA518" s="3"/>
      <c r="OHB518" s="3"/>
      <c r="OHC518" s="3"/>
      <c r="OHD518" s="3"/>
      <c r="OHE518" s="3"/>
      <c r="OHF518" s="3"/>
      <c r="OHG518" s="3"/>
      <c r="OHH518" s="3"/>
      <c r="OHI518" s="3"/>
      <c r="OHJ518" s="3"/>
      <c r="OHK518" s="3"/>
      <c r="OHL518" s="3"/>
      <c r="OHM518" s="3"/>
      <c r="OHN518" s="3"/>
      <c r="OHO518" s="3"/>
      <c r="OHP518" s="3"/>
      <c r="OHQ518" s="3"/>
      <c r="OHR518" s="3"/>
      <c r="OHS518" s="3"/>
      <c r="OHT518" s="3"/>
      <c r="OHU518" s="3"/>
      <c r="OHV518" s="3"/>
      <c r="OHW518" s="3"/>
      <c r="OHX518" s="3"/>
      <c r="OHY518" s="3"/>
      <c r="OHZ518" s="3"/>
      <c r="OIA518" s="3"/>
      <c r="OIB518" s="3"/>
      <c r="OIC518" s="3"/>
      <c r="OID518" s="3"/>
      <c r="OIE518" s="3"/>
      <c r="OIF518" s="3"/>
      <c r="OIG518" s="3"/>
      <c r="OIH518" s="3"/>
      <c r="OII518" s="3"/>
      <c r="OIJ518" s="3"/>
      <c r="OIK518" s="3"/>
      <c r="OIL518" s="3"/>
      <c r="OIM518" s="3"/>
      <c r="OIN518" s="3"/>
      <c r="OIO518" s="3"/>
      <c r="OIP518" s="3"/>
      <c r="OIQ518" s="3"/>
      <c r="OIR518" s="3"/>
      <c r="OIS518" s="3"/>
      <c r="OIT518" s="3"/>
      <c r="OIU518" s="3"/>
      <c r="OIV518" s="3"/>
      <c r="OIW518" s="3"/>
      <c r="OIX518" s="3"/>
      <c r="OIY518" s="3"/>
      <c r="OIZ518" s="3"/>
      <c r="OJA518" s="3"/>
      <c r="OJB518" s="3"/>
      <c r="OJC518" s="3"/>
      <c r="OJD518" s="3"/>
      <c r="OJE518" s="3"/>
      <c r="OJF518" s="3"/>
      <c r="OJG518" s="3"/>
      <c r="OJH518" s="3"/>
      <c r="OJI518" s="3"/>
      <c r="OJJ518" s="3"/>
      <c r="OJK518" s="3"/>
      <c r="OJL518" s="3"/>
      <c r="OJM518" s="3"/>
      <c r="OJN518" s="3"/>
      <c r="OJO518" s="3"/>
      <c r="OJP518" s="3"/>
      <c r="OJQ518" s="3"/>
      <c r="OJR518" s="3"/>
      <c r="OJS518" s="3"/>
      <c r="OJT518" s="3"/>
      <c r="OJU518" s="3"/>
      <c r="OJV518" s="3"/>
      <c r="OJW518" s="3"/>
      <c r="OJX518" s="3"/>
      <c r="OJY518" s="3"/>
      <c r="OJZ518" s="3"/>
      <c r="OKA518" s="3"/>
      <c r="OKB518" s="3"/>
      <c r="OKC518" s="3"/>
      <c r="OKD518" s="3"/>
      <c r="OKE518" s="3"/>
      <c r="OKF518" s="3"/>
      <c r="OKG518" s="3"/>
      <c r="OKH518" s="3"/>
      <c r="OKI518" s="3"/>
      <c r="OKJ518" s="3"/>
      <c r="OKK518" s="3"/>
      <c r="OKL518" s="3"/>
      <c r="OKM518" s="3"/>
      <c r="OKN518" s="3"/>
      <c r="OKO518" s="3"/>
      <c r="OKP518" s="3"/>
      <c r="OKQ518" s="3"/>
      <c r="OKR518" s="3"/>
      <c r="OKS518" s="3"/>
      <c r="OKT518" s="3"/>
      <c r="OKU518" s="3"/>
      <c r="OKV518" s="3"/>
      <c r="OKW518" s="3"/>
      <c r="OKX518" s="3"/>
      <c r="OKY518" s="3"/>
      <c r="OKZ518" s="3"/>
      <c r="OLA518" s="3"/>
      <c r="OLB518" s="3"/>
      <c r="OLC518" s="3"/>
      <c r="OLD518" s="3"/>
      <c r="OLE518" s="3"/>
      <c r="OLF518" s="3"/>
      <c r="OLG518" s="3"/>
      <c r="OLH518" s="3"/>
      <c r="OLI518" s="3"/>
      <c r="OLJ518" s="3"/>
      <c r="OLK518" s="3"/>
      <c r="OLL518" s="3"/>
      <c r="OLM518" s="3"/>
      <c r="OLN518" s="3"/>
      <c r="OLO518" s="3"/>
      <c r="OLP518" s="3"/>
      <c r="OLQ518" s="3"/>
      <c r="OLR518" s="3"/>
      <c r="OLS518" s="3"/>
      <c r="OLT518" s="3"/>
      <c r="OLU518" s="3"/>
      <c r="OLV518" s="3"/>
      <c r="OLW518" s="3"/>
      <c r="OLX518" s="3"/>
      <c r="OLY518" s="3"/>
      <c r="OLZ518" s="3"/>
      <c r="OMA518" s="3"/>
      <c r="OMB518" s="3"/>
      <c r="OMC518" s="3"/>
      <c r="OMD518" s="3"/>
      <c r="OME518" s="3"/>
      <c r="OMF518" s="3"/>
      <c r="OMG518" s="3"/>
      <c r="OMH518" s="3"/>
      <c r="OMI518" s="3"/>
      <c r="OMJ518" s="3"/>
      <c r="OMK518" s="3"/>
      <c r="OML518" s="3"/>
      <c r="OMM518" s="3"/>
      <c r="OMN518" s="3"/>
      <c r="OMO518" s="3"/>
      <c r="OMP518" s="3"/>
      <c r="OMQ518" s="3"/>
      <c r="OMR518" s="3"/>
      <c r="OMS518" s="3"/>
      <c r="OMT518" s="3"/>
      <c r="OMU518" s="3"/>
      <c r="OMV518" s="3"/>
      <c r="OMW518" s="3"/>
      <c r="OMX518" s="3"/>
      <c r="OMY518" s="3"/>
      <c r="OMZ518" s="3"/>
      <c r="ONA518" s="3"/>
      <c r="ONB518" s="3"/>
      <c r="ONC518" s="3"/>
      <c r="OND518" s="3"/>
      <c r="ONE518" s="3"/>
      <c r="ONF518" s="3"/>
      <c r="ONG518" s="3"/>
      <c r="ONH518" s="3"/>
      <c r="ONI518" s="3"/>
      <c r="ONJ518" s="3"/>
      <c r="ONK518" s="3"/>
      <c r="ONL518" s="3"/>
      <c r="ONM518" s="3"/>
      <c r="ONN518" s="3"/>
      <c r="ONO518" s="3"/>
      <c r="ONP518" s="3"/>
      <c r="ONQ518" s="3"/>
      <c r="ONR518" s="3"/>
      <c r="ONS518" s="3"/>
      <c r="ONT518" s="3"/>
      <c r="ONU518" s="3"/>
      <c r="ONV518" s="3"/>
      <c r="ONW518" s="3"/>
      <c r="ONX518" s="3"/>
      <c r="ONY518" s="3"/>
      <c r="ONZ518" s="3"/>
      <c r="OOA518" s="3"/>
      <c r="OOB518" s="3"/>
      <c r="OOC518" s="3"/>
      <c r="OOD518" s="3"/>
      <c r="OOE518" s="3"/>
      <c r="OOF518" s="3"/>
      <c r="OOG518" s="3"/>
      <c r="OOH518" s="3"/>
      <c r="OOI518" s="3"/>
      <c r="OOJ518" s="3"/>
      <c r="OOK518" s="3"/>
      <c r="OOL518" s="3"/>
      <c r="OOM518" s="3"/>
      <c r="OON518" s="3"/>
      <c r="OOO518" s="3"/>
      <c r="OOP518" s="3"/>
      <c r="OOQ518" s="3"/>
      <c r="OOR518" s="3"/>
      <c r="OOS518" s="3"/>
      <c r="OOT518" s="3"/>
      <c r="OOU518" s="3"/>
      <c r="OOV518" s="3"/>
      <c r="OOW518" s="3"/>
      <c r="OOX518" s="3"/>
      <c r="OOY518" s="3"/>
      <c r="OOZ518" s="3"/>
      <c r="OPA518" s="3"/>
      <c r="OPB518" s="3"/>
      <c r="OPC518" s="3"/>
      <c r="OPD518" s="3"/>
      <c r="OPE518" s="3"/>
      <c r="OPF518" s="3"/>
      <c r="OPG518" s="3"/>
      <c r="OPH518" s="3"/>
      <c r="OPI518" s="3"/>
      <c r="OPJ518" s="3"/>
      <c r="OPK518" s="3"/>
      <c r="OPL518" s="3"/>
      <c r="OPM518" s="3"/>
      <c r="OPN518" s="3"/>
      <c r="OPO518" s="3"/>
      <c r="OPP518" s="3"/>
      <c r="OPQ518" s="3"/>
      <c r="OPR518" s="3"/>
      <c r="OPS518" s="3"/>
      <c r="OPT518" s="3"/>
      <c r="OPU518" s="3"/>
      <c r="OPV518" s="3"/>
      <c r="OPW518" s="3"/>
      <c r="OPX518" s="3"/>
      <c r="OPY518" s="3"/>
      <c r="OPZ518" s="3"/>
      <c r="OQA518" s="3"/>
      <c r="OQB518" s="3"/>
      <c r="OQC518" s="3"/>
      <c r="OQD518" s="3"/>
      <c r="OQE518" s="3"/>
      <c r="OQF518" s="3"/>
      <c r="OQG518" s="3"/>
      <c r="OQH518" s="3"/>
      <c r="OQI518" s="3"/>
      <c r="OQJ518" s="3"/>
      <c r="OQK518" s="3"/>
      <c r="OQL518" s="3"/>
      <c r="OQM518" s="3"/>
      <c r="OQN518" s="3"/>
      <c r="OQO518" s="3"/>
      <c r="OQP518" s="3"/>
      <c r="OQQ518" s="3"/>
      <c r="OQR518" s="3"/>
      <c r="OQS518" s="3"/>
      <c r="OQT518" s="3"/>
      <c r="OQU518" s="3"/>
      <c r="OQV518" s="3"/>
      <c r="OQW518" s="3"/>
      <c r="OQX518" s="3"/>
      <c r="OQY518" s="3"/>
      <c r="OQZ518" s="3"/>
      <c r="ORA518" s="3"/>
      <c r="ORB518" s="3"/>
      <c r="ORC518" s="3"/>
      <c r="ORD518" s="3"/>
      <c r="ORE518" s="3"/>
      <c r="ORF518" s="3"/>
      <c r="ORG518" s="3"/>
      <c r="ORH518" s="3"/>
      <c r="ORI518" s="3"/>
      <c r="ORJ518" s="3"/>
      <c r="ORK518" s="3"/>
      <c r="ORL518" s="3"/>
      <c r="ORM518" s="3"/>
      <c r="ORN518" s="3"/>
      <c r="ORO518" s="3"/>
      <c r="ORP518" s="3"/>
      <c r="ORQ518" s="3"/>
      <c r="ORR518" s="3"/>
      <c r="ORS518" s="3"/>
      <c r="ORT518" s="3"/>
      <c r="ORU518" s="3"/>
      <c r="ORV518" s="3"/>
      <c r="ORW518" s="3"/>
      <c r="ORX518" s="3"/>
      <c r="ORY518" s="3"/>
      <c r="ORZ518" s="3"/>
      <c r="OSA518" s="3"/>
      <c r="OSB518" s="3"/>
      <c r="OSC518" s="3"/>
      <c r="OSD518" s="3"/>
      <c r="OSE518" s="3"/>
      <c r="OSF518" s="3"/>
      <c r="OSG518" s="3"/>
      <c r="OSH518" s="3"/>
      <c r="OSI518" s="3"/>
      <c r="OSJ518" s="3"/>
      <c r="OSK518" s="3"/>
      <c r="OSL518" s="3"/>
      <c r="OSM518" s="3"/>
      <c r="OSN518" s="3"/>
      <c r="OSO518" s="3"/>
      <c r="OSP518" s="3"/>
      <c r="OSQ518" s="3"/>
      <c r="OSR518" s="3"/>
      <c r="OSS518" s="3"/>
      <c r="OST518" s="3"/>
      <c r="OSU518" s="3"/>
      <c r="OSV518" s="3"/>
      <c r="OSW518" s="3"/>
      <c r="OSX518" s="3"/>
      <c r="OSY518" s="3"/>
      <c r="OSZ518" s="3"/>
      <c r="OTA518" s="3"/>
      <c r="OTB518" s="3"/>
      <c r="OTC518" s="3"/>
      <c r="OTD518" s="3"/>
      <c r="OTE518" s="3"/>
      <c r="OTF518" s="3"/>
      <c r="OTG518" s="3"/>
      <c r="OTH518" s="3"/>
      <c r="OTI518" s="3"/>
      <c r="OTJ518" s="3"/>
      <c r="OTK518" s="3"/>
      <c r="OTL518" s="3"/>
      <c r="OTM518" s="3"/>
      <c r="OTN518" s="3"/>
      <c r="OTO518" s="3"/>
      <c r="OTP518" s="3"/>
      <c r="OTQ518" s="3"/>
      <c r="OTR518" s="3"/>
      <c r="OTS518" s="3"/>
      <c r="OTT518" s="3"/>
      <c r="OTU518" s="3"/>
      <c r="OTV518" s="3"/>
      <c r="OTW518" s="3"/>
      <c r="OTX518" s="3"/>
      <c r="OTY518" s="3"/>
      <c r="OTZ518" s="3"/>
      <c r="OUA518" s="3"/>
      <c r="OUB518" s="3"/>
      <c r="OUC518" s="3"/>
      <c r="OUD518" s="3"/>
      <c r="OUE518" s="3"/>
      <c r="OUF518" s="3"/>
      <c r="OUG518" s="3"/>
      <c r="OUH518" s="3"/>
      <c r="OUI518" s="3"/>
      <c r="OUJ518" s="3"/>
      <c r="OUK518" s="3"/>
      <c r="OUL518" s="3"/>
      <c r="OUM518" s="3"/>
      <c r="OUN518" s="3"/>
      <c r="OUO518" s="3"/>
      <c r="OUP518" s="3"/>
      <c r="OUQ518" s="3"/>
      <c r="OUR518" s="3"/>
      <c r="OUS518" s="3"/>
      <c r="OUT518" s="3"/>
      <c r="OUU518" s="3"/>
      <c r="OUV518" s="3"/>
      <c r="OUW518" s="3"/>
      <c r="OUX518" s="3"/>
      <c r="OUY518" s="3"/>
      <c r="OUZ518" s="3"/>
      <c r="OVA518" s="3"/>
      <c r="OVB518" s="3"/>
      <c r="OVC518" s="3"/>
      <c r="OVD518" s="3"/>
      <c r="OVE518" s="3"/>
      <c r="OVF518" s="3"/>
      <c r="OVG518" s="3"/>
      <c r="OVH518" s="3"/>
      <c r="OVI518" s="3"/>
      <c r="OVJ518" s="3"/>
      <c r="OVK518" s="3"/>
      <c r="OVL518" s="3"/>
      <c r="OVM518" s="3"/>
      <c r="OVN518" s="3"/>
      <c r="OVO518" s="3"/>
      <c r="OVP518" s="3"/>
      <c r="OVQ518" s="3"/>
      <c r="OVR518" s="3"/>
      <c r="OVS518" s="3"/>
      <c r="OVT518" s="3"/>
      <c r="OVU518" s="3"/>
      <c r="OVV518" s="3"/>
      <c r="OVW518" s="3"/>
      <c r="OVX518" s="3"/>
      <c r="OVY518" s="3"/>
      <c r="OVZ518" s="3"/>
      <c r="OWA518" s="3"/>
      <c r="OWB518" s="3"/>
      <c r="OWC518" s="3"/>
      <c r="OWD518" s="3"/>
      <c r="OWE518" s="3"/>
      <c r="OWF518" s="3"/>
      <c r="OWG518" s="3"/>
      <c r="OWH518" s="3"/>
      <c r="OWI518" s="3"/>
      <c r="OWJ518" s="3"/>
      <c r="OWK518" s="3"/>
      <c r="OWL518" s="3"/>
      <c r="OWM518" s="3"/>
      <c r="OWN518" s="3"/>
      <c r="OWO518" s="3"/>
      <c r="OWP518" s="3"/>
      <c r="OWQ518" s="3"/>
      <c r="OWR518" s="3"/>
      <c r="OWS518" s="3"/>
      <c r="OWT518" s="3"/>
      <c r="OWU518" s="3"/>
      <c r="OWV518" s="3"/>
      <c r="OWW518" s="3"/>
      <c r="OWX518" s="3"/>
      <c r="OWY518" s="3"/>
      <c r="OWZ518" s="3"/>
      <c r="OXA518" s="3"/>
      <c r="OXB518" s="3"/>
      <c r="OXC518" s="3"/>
      <c r="OXD518" s="3"/>
      <c r="OXE518" s="3"/>
      <c r="OXF518" s="3"/>
      <c r="OXG518" s="3"/>
      <c r="OXH518" s="3"/>
      <c r="OXI518" s="3"/>
      <c r="OXJ518" s="3"/>
      <c r="OXK518" s="3"/>
      <c r="OXL518" s="3"/>
      <c r="OXM518" s="3"/>
      <c r="OXN518" s="3"/>
      <c r="OXO518" s="3"/>
      <c r="OXP518" s="3"/>
      <c r="OXQ518" s="3"/>
      <c r="OXR518" s="3"/>
      <c r="OXS518" s="3"/>
      <c r="OXT518" s="3"/>
      <c r="OXU518" s="3"/>
      <c r="OXV518" s="3"/>
      <c r="OXW518" s="3"/>
      <c r="OXX518" s="3"/>
      <c r="OXY518" s="3"/>
      <c r="OXZ518" s="3"/>
      <c r="OYA518" s="3"/>
      <c r="OYB518" s="3"/>
      <c r="OYC518" s="3"/>
      <c r="OYD518" s="3"/>
      <c r="OYE518" s="3"/>
      <c r="OYF518" s="3"/>
      <c r="OYG518" s="3"/>
      <c r="OYH518" s="3"/>
      <c r="OYI518" s="3"/>
      <c r="OYJ518" s="3"/>
      <c r="OYK518" s="3"/>
      <c r="OYL518" s="3"/>
      <c r="OYM518" s="3"/>
      <c r="OYN518" s="3"/>
      <c r="OYO518" s="3"/>
      <c r="OYP518" s="3"/>
      <c r="OYQ518" s="3"/>
      <c r="OYR518" s="3"/>
      <c r="OYS518" s="3"/>
      <c r="OYT518" s="3"/>
      <c r="OYU518" s="3"/>
      <c r="OYV518" s="3"/>
      <c r="OYW518" s="3"/>
      <c r="OYX518" s="3"/>
      <c r="OYY518" s="3"/>
      <c r="OYZ518" s="3"/>
      <c r="OZA518" s="3"/>
      <c r="OZB518" s="3"/>
      <c r="OZC518" s="3"/>
      <c r="OZD518" s="3"/>
      <c r="OZE518" s="3"/>
      <c r="OZF518" s="3"/>
      <c r="OZG518" s="3"/>
      <c r="OZH518" s="3"/>
      <c r="OZI518" s="3"/>
      <c r="OZJ518" s="3"/>
      <c r="OZK518" s="3"/>
      <c r="OZL518" s="3"/>
      <c r="OZM518" s="3"/>
      <c r="OZN518" s="3"/>
      <c r="OZO518" s="3"/>
      <c r="OZP518" s="3"/>
      <c r="OZQ518" s="3"/>
      <c r="OZR518" s="3"/>
      <c r="OZS518" s="3"/>
      <c r="OZT518" s="3"/>
      <c r="OZU518" s="3"/>
      <c r="OZV518" s="3"/>
      <c r="OZW518" s="3"/>
      <c r="OZX518" s="3"/>
      <c r="OZY518" s="3"/>
      <c r="OZZ518" s="3"/>
      <c r="PAA518" s="3"/>
      <c r="PAB518" s="3"/>
      <c r="PAC518" s="3"/>
      <c r="PAD518" s="3"/>
      <c r="PAE518" s="3"/>
      <c r="PAF518" s="3"/>
      <c r="PAG518" s="3"/>
      <c r="PAH518" s="3"/>
      <c r="PAI518" s="3"/>
      <c r="PAJ518" s="3"/>
      <c r="PAK518" s="3"/>
      <c r="PAL518" s="3"/>
      <c r="PAM518" s="3"/>
      <c r="PAN518" s="3"/>
      <c r="PAO518" s="3"/>
      <c r="PAP518" s="3"/>
      <c r="PAQ518" s="3"/>
      <c r="PAR518" s="3"/>
      <c r="PAS518" s="3"/>
      <c r="PAT518" s="3"/>
      <c r="PAU518" s="3"/>
      <c r="PAV518" s="3"/>
      <c r="PAW518" s="3"/>
      <c r="PAX518" s="3"/>
      <c r="PAY518" s="3"/>
      <c r="PAZ518" s="3"/>
      <c r="PBA518" s="3"/>
      <c r="PBB518" s="3"/>
      <c r="PBC518" s="3"/>
      <c r="PBD518" s="3"/>
      <c r="PBE518" s="3"/>
      <c r="PBF518" s="3"/>
      <c r="PBG518" s="3"/>
      <c r="PBH518" s="3"/>
      <c r="PBI518" s="3"/>
      <c r="PBJ518" s="3"/>
      <c r="PBK518" s="3"/>
      <c r="PBL518" s="3"/>
      <c r="PBM518" s="3"/>
      <c r="PBN518" s="3"/>
      <c r="PBO518" s="3"/>
      <c r="PBP518" s="3"/>
      <c r="PBQ518" s="3"/>
      <c r="PBR518" s="3"/>
      <c r="PBS518" s="3"/>
      <c r="PBT518" s="3"/>
      <c r="PBU518" s="3"/>
      <c r="PBV518" s="3"/>
      <c r="PBW518" s="3"/>
      <c r="PBX518" s="3"/>
      <c r="PBY518" s="3"/>
      <c r="PBZ518" s="3"/>
      <c r="PCA518" s="3"/>
      <c r="PCB518" s="3"/>
      <c r="PCC518" s="3"/>
      <c r="PCD518" s="3"/>
      <c r="PCE518" s="3"/>
      <c r="PCF518" s="3"/>
      <c r="PCG518" s="3"/>
      <c r="PCH518" s="3"/>
      <c r="PCI518" s="3"/>
      <c r="PCJ518" s="3"/>
      <c r="PCK518" s="3"/>
      <c r="PCL518" s="3"/>
      <c r="PCM518" s="3"/>
      <c r="PCN518" s="3"/>
      <c r="PCO518" s="3"/>
      <c r="PCP518" s="3"/>
      <c r="PCQ518" s="3"/>
      <c r="PCR518" s="3"/>
      <c r="PCS518" s="3"/>
      <c r="PCT518" s="3"/>
      <c r="PCU518" s="3"/>
      <c r="PCV518" s="3"/>
      <c r="PCW518" s="3"/>
      <c r="PCX518" s="3"/>
      <c r="PCY518" s="3"/>
      <c r="PCZ518" s="3"/>
      <c r="PDA518" s="3"/>
      <c r="PDB518" s="3"/>
      <c r="PDC518" s="3"/>
      <c r="PDD518" s="3"/>
      <c r="PDE518" s="3"/>
      <c r="PDF518" s="3"/>
      <c r="PDG518" s="3"/>
      <c r="PDH518" s="3"/>
      <c r="PDI518" s="3"/>
      <c r="PDJ518" s="3"/>
      <c r="PDK518" s="3"/>
      <c r="PDL518" s="3"/>
      <c r="PDM518" s="3"/>
      <c r="PDN518" s="3"/>
      <c r="PDO518" s="3"/>
      <c r="PDP518" s="3"/>
      <c r="PDQ518" s="3"/>
      <c r="PDR518" s="3"/>
      <c r="PDS518" s="3"/>
      <c r="PDT518" s="3"/>
      <c r="PDU518" s="3"/>
      <c r="PDV518" s="3"/>
      <c r="PDW518" s="3"/>
      <c r="PDX518" s="3"/>
      <c r="PDY518" s="3"/>
      <c r="PDZ518" s="3"/>
      <c r="PEA518" s="3"/>
      <c r="PEB518" s="3"/>
      <c r="PEC518" s="3"/>
      <c r="PED518" s="3"/>
      <c r="PEE518" s="3"/>
      <c r="PEF518" s="3"/>
      <c r="PEG518" s="3"/>
      <c r="PEH518" s="3"/>
      <c r="PEI518" s="3"/>
      <c r="PEJ518" s="3"/>
      <c r="PEK518" s="3"/>
      <c r="PEL518" s="3"/>
      <c r="PEM518" s="3"/>
      <c r="PEN518" s="3"/>
      <c r="PEO518" s="3"/>
      <c r="PEP518" s="3"/>
      <c r="PEQ518" s="3"/>
      <c r="PER518" s="3"/>
      <c r="PES518" s="3"/>
      <c r="PET518" s="3"/>
      <c r="PEU518" s="3"/>
      <c r="PEV518" s="3"/>
      <c r="PEW518" s="3"/>
      <c r="PEX518" s="3"/>
      <c r="PEY518" s="3"/>
      <c r="PEZ518" s="3"/>
      <c r="PFA518" s="3"/>
      <c r="PFB518" s="3"/>
      <c r="PFC518" s="3"/>
      <c r="PFD518" s="3"/>
      <c r="PFE518" s="3"/>
      <c r="PFF518" s="3"/>
      <c r="PFG518" s="3"/>
      <c r="PFH518" s="3"/>
      <c r="PFI518" s="3"/>
      <c r="PFJ518" s="3"/>
      <c r="PFK518" s="3"/>
      <c r="PFL518" s="3"/>
      <c r="PFM518" s="3"/>
      <c r="PFN518" s="3"/>
      <c r="PFO518" s="3"/>
      <c r="PFP518" s="3"/>
      <c r="PFQ518" s="3"/>
      <c r="PFR518" s="3"/>
      <c r="PFS518" s="3"/>
      <c r="PFT518" s="3"/>
      <c r="PFU518" s="3"/>
      <c r="PFV518" s="3"/>
      <c r="PFW518" s="3"/>
      <c r="PFX518" s="3"/>
      <c r="PFY518" s="3"/>
      <c r="PFZ518" s="3"/>
      <c r="PGA518" s="3"/>
      <c r="PGB518" s="3"/>
      <c r="PGC518" s="3"/>
      <c r="PGD518" s="3"/>
      <c r="PGE518" s="3"/>
      <c r="PGF518" s="3"/>
      <c r="PGG518" s="3"/>
      <c r="PGH518" s="3"/>
      <c r="PGI518" s="3"/>
      <c r="PGJ518" s="3"/>
      <c r="PGK518" s="3"/>
      <c r="PGL518" s="3"/>
      <c r="PGM518" s="3"/>
      <c r="PGN518" s="3"/>
      <c r="PGO518" s="3"/>
      <c r="PGP518" s="3"/>
      <c r="PGQ518" s="3"/>
      <c r="PGR518" s="3"/>
      <c r="PGS518" s="3"/>
      <c r="PGT518" s="3"/>
      <c r="PGU518" s="3"/>
      <c r="PGV518" s="3"/>
      <c r="PGW518" s="3"/>
      <c r="PGX518" s="3"/>
      <c r="PGY518" s="3"/>
      <c r="PGZ518" s="3"/>
      <c r="PHA518" s="3"/>
      <c r="PHB518" s="3"/>
      <c r="PHC518" s="3"/>
      <c r="PHD518" s="3"/>
      <c r="PHE518" s="3"/>
      <c r="PHF518" s="3"/>
      <c r="PHG518" s="3"/>
      <c r="PHH518" s="3"/>
      <c r="PHI518" s="3"/>
      <c r="PHJ518" s="3"/>
      <c r="PHK518" s="3"/>
      <c r="PHL518" s="3"/>
      <c r="PHM518" s="3"/>
      <c r="PHN518" s="3"/>
      <c r="PHO518" s="3"/>
      <c r="PHP518" s="3"/>
      <c r="PHQ518" s="3"/>
      <c r="PHR518" s="3"/>
      <c r="PHS518" s="3"/>
      <c r="PHT518" s="3"/>
      <c r="PHU518" s="3"/>
      <c r="PHV518" s="3"/>
      <c r="PHW518" s="3"/>
      <c r="PHX518" s="3"/>
      <c r="PHY518" s="3"/>
      <c r="PHZ518" s="3"/>
      <c r="PIA518" s="3"/>
      <c r="PIB518" s="3"/>
      <c r="PIC518" s="3"/>
      <c r="PID518" s="3"/>
      <c r="PIE518" s="3"/>
      <c r="PIF518" s="3"/>
      <c r="PIG518" s="3"/>
      <c r="PIH518" s="3"/>
      <c r="PII518" s="3"/>
      <c r="PIJ518" s="3"/>
      <c r="PIK518" s="3"/>
      <c r="PIL518" s="3"/>
      <c r="PIM518" s="3"/>
      <c r="PIN518" s="3"/>
      <c r="PIO518" s="3"/>
      <c r="PIP518" s="3"/>
      <c r="PIQ518" s="3"/>
      <c r="PIR518" s="3"/>
      <c r="PIS518" s="3"/>
      <c r="PIT518" s="3"/>
      <c r="PIU518" s="3"/>
      <c r="PIV518" s="3"/>
      <c r="PIW518" s="3"/>
      <c r="PIX518" s="3"/>
      <c r="PIY518" s="3"/>
      <c r="PIZ518" s="3"/>
      <c r="PJA518" s="3"/>
      <c r="PJB518" s="3"/>
      <c r="PJC518" s="3"/>
      <c r="PJD518" s="3"/>
      <c r="PJE518" s="3"/>
      <c r="PJF518" s="3"/>
      <c r="PJG518" s="3"/>
      <c r="PJH518" s="3"/>
      <c r="PJI518" s="3"/>
      <c r="PJJ518" s="3"/>
      <c r="PJK518" s="3"/>
      <c r="PJL518" s="3"/>
      <c r="PJM518" s="3"/>
      <c r="PJN518" s="3"/>
      <c r="PJO518" s="3"/>
      <c r="PJP518" s="3"/>
      <c r="PJQ518" s="3"/>
      <c r="PJR518" s="3"/>
      <c r="PJS518" s="3"/>
      <c r="PJT518" s="3"/>
      <c r="PJU518" s="3"/>
      <c r="PJV518" s="3"/>
      <c r="PJW518" s="3"/>
      <c r="PJX518" s="3"/>
      <c r="PJY518" s="3"/>
      <c r="PJZ518" s="3"/>
      <c r="PKA518" s="3"/>
      <c r="PKB518" s="3"/>
      <c r="PKC518" s="3"/>
      <c r="PKD518" s="3"/>
      <c r="PKE518" s="3"/>
      <c r="PKF518" s="3"/>
      <c r="PKG518" s="3"/>
      <c r="PKH518" s="3"/>
      <c r="PKI518" s="3"/>
      <c r="PKJ518" s="3"/>
      <c r="PKK518" s="3"/>
      <c r="PKL518" s="3"/>
      <c r="PKM518" s="3"/>
      <c r="PKN518" s="3"/>
      <c r="PKO518" s="3"/>
      <c r="PKP518" s="3"/>
      <c r="PKQ518" s="3"/>
      <c r="PKR518" s="3"/>
      <c r="PKS518" s="3"/>
      <c r="PKT518" s="3"/>
      <c r="PKU518" s="3"/>
      <c r="PKV518" s="3"/>
      <c r="PKW518" s="3"/>
      <c r="PKX518" s="3"/>
      <c r="PKY518" s="3"/>
      <c r="PKZ518" s="3"/>
      <c r="PLA518" s="3"/>
      <c r="PLB518" s="3"/>
      <c r="PLC518" s="3"/>
      <c r="PLD518" s="3"/>
      <c r="PLE518" s="3"/>
      <c r="PLF518" s="3"/>
      <c r="PLG518" s="3"/>
      <c r="PLH518" s="3"/>
      <c r="PLI518" s="3"/>
      <c r="PLJ518" s="3"/>
      <c r="PLK518" s="3"/>
      <c r="PLL518" s="3"/>
      <c r="PLM518" s="3"/>
      <c r="PLN518" s="3"/>
      <c r="PLO518" s="3"/>
      <c r="PLP518" s="3"/>
      <c r="PLQ518" s="3"/>
      <c r="PLR518" s="3"/>
      <c r="PLS518" s="3"/>
      <c r="PLT518" s="3"/>
      <c r="PLU518" s="3"/>
      <c r="PLV518" s="3"/>
      <c r="PLW518" s="3"/>
      <c r="PLX518" s="3"/>
      <c r="PLY518" s="3"/>
      <c r="PLZ518" s="3"/>
      <c r="PMA518" s="3"/>
      <c r="PMB518" s="3"/>
      <c r="PMC518" s="3"/>
      <c r="PMD518" s="3"/>
      <c r="PME518" s="3"/>
      <c r="PMF518" s="3"/>
      <c r="PMG518" s="3"/>
      <c r="PMH518" s="3"/>
      <c r="PMI518" s="3"/>
      <c r="PMJ518" s="3"/>
      <c r="PMK518" s="3"/>
      <c r="PML518" s="3"/>
      <c r="PMM518" s="3"/>
      <c r="PMN518" s="3"/>
      <c r="PMO518" s="3"/>
      <c r="PMP518" s="3"/>
      <c r="PMQ518" s="3"/>
      <c r="PMR518" s="3"/>
      <c r="PMS518" s="3"/>
      <c r="PMT518" s="3"/>
      <c r="PMU518" s="3"/>
      <c r="PMV518" s="3"/>
      <c r="PMW518" s="3"/>
      <c r="PMX518" s="3"/>
      <c r="PMY518" s="3"/>
      <c r="PMZ518" s="3"/>
      <c r="PNA518" s="3"/>
      <c r="PNB518" s="3"/>
      <c r="PNC518" s="3"/>
      <c r="PND518" s="3"/>
      <c r="PNE518" s="3"/>
      <c r="PNF518" s="3"/>
      <c r="PNG518" s="3"/>
      <c r="PNH518" s="3"/>
      <c r="PNI518" s="3"/>
      <c r="PNJ518" s="3"/>
      <c r="PNK518" s="3"/>
      <c r="PNL518" s="3"/>
      <c r="PNM518" s="3"/>
      <c r="PNN518" s="3"/>
      <c r="PNO518" s="3"/>
      <c r="PNP518" s="3"/>
      <c r="PNQ518" s="3"/>
      <c r="PNR518" s="3"/>
      <c r="PNS518" s="3"/>
      <c r="PNT518" s="3"/>
      <c r="PNU518" s="3"/>
      <c r="PNV518" s="3"/>
      <c r="PNW518" s="3"/>
      <c r="PNX518" s="3"/>
      <c r="PNY518" s="3"/>
      <c r="PNZ518" s="3"/>
      <c r="POA518" s="3"/>
      <c r="POB518" s="3"/>
      <c r="POC518" s="3"/>
      <c r="POD518" s="3"/>
      <c r="POE518" s="3"/>
      <c r="POF518" s="3"/>
      <c r="POG518" s="3"/>
      <c r="POH518" s="3"/>
      <c r="POI518" s="3"/>
      <c r="POJ518" s="3"/>
      <c r="POK518" s="3"/>
      <c r="POL518" s="3"/>
      <c r="POM518" s="3"/>
      <c r="PON518" s="3"/>
      <c r="POO518" s="3"/>
      <c r="POP518" s="3"/>
      <c r="POQ518" s="3"/>
      <c r="POR518" s="3"/>
      <c r="POS518" s="3"/>
      <c r="POT518" s="3"/>
      <c r="POU518" s="3"/>
      <c r="POV518" s="3"/>
      <c r="POW518" s="3"/>
      <c r="POX518" s="3"/>
      <c r="POY518" s="3"/>
      <c r="POZ518" s="3"/>
      <c r="PPA518" s="3"/>
      <c r="PPB518" s="3"/>
      <c r="PPC518" s="3"/>
      <c r="PPD518" s="3"/>
      <c r="PPE518" s="3"/>
      <c r="PPF518" s="3"/>
      <c r="PPG518" s="3"/>
      <c r="PPH518" s="3"/>
      <c r="PPI518" s="3"/>
      <c r="PPJ518" s="3"/>
      <c r="PPK518" s="3"/>
      <c r="PPL518" s="3"/>
      <c r="PPM518" s="3"/>
      <c r="PPN518" s="3"/>
      <c r="PPO518" s="3"/>
      <c r="PPP518" s="3"/>
      <c r="PPQ518" s="3"/>
      <c r="PPR518" s="3"/>
      <c r="PPS518" s="3"/>
      <c r="PPT518" s="3"/>
      <c r="PPU518" s="3"/>
      <c r="PPV518" s="3"/>
      <c r="PPW518" s="3"/>
      <c r="PPX518" s="3"/>
      <c r="PPY518" s="3"/>
      <c r="PPZ518" s="3"/>
      <c r="PQA518" s="3"/>
      <c r="PQB518" s="3"/>
      <c r="PQC518" s="3"/>
      <c r="PQD518" s="3"/>
      <c r="PQE518" s="3"/>
      <c r="PQF518" s="3"/>
      <c r="PQG518" s="3"/>
      <c r="PQH518" s="3"/>
      <c r="PQI518" s="3"/>
      <c r="PQJ518" s="3"/>
      <c r="PQK518" s="3"/>
      <c r="PQL518" s="3"/>
      <c r="PQM518" s="3"/>
      <c r="PQN518" s="3"/>
      <c r="PQO518" s="3"/>
      <c r="PQP518" s="3"/>
      <c r="PQQ518" s="3"/>
      <c r="PQR518" s="3"/>
      <c r="PQS518" s="3"/>
      <c r="PQT518" s="3"/>
      <c r="PQU518" s="3"/>
      <c r="PQV518" s="3"/>
      <c r="PQW518" s="3"/>
      <c r="PQX518" s="3"/>
      <c r="PQY518" s="3"/>
      <c r="PQZ518" s="3"/>
      <c r="PRA518" s="3"/>
      <c r="PRB518" s="3"/>
      <c r="PRC518" s="3"/>
      <c r="PRD518" s="3"/>
      <c r="PRE518" s="3"/>
      <c r="PRF518" s="3"/>
      <c r="PRG518" s="3"/>
      <c r="PRH518" s="3"/>
      <c r="PRI518" s="3"/>
      <c r="PRJ518" s="3"/>
      <c r="PRK518" s="3"/>
      <c r="PRL518" s="3"/>
      <c r="PRM518" s="3"/>
      <c r="PRN518" s="3"/>
      <c r="PRO518" s="3"/>
      <c r="PRP518" s="3"/>
      <c r="PRQ518" s="3"/>
      <c r="PRR518" s="3"/>
      <c r="PRS518" s="3"/>
      <c r="PRT518" s="3"/>
      <c r="PRU518" s="3"/>
      <c r="PRV518" s="3"/>
      <c r="PRW518" s="3"/>
      <c r="PRX518" s="3"/>
      <c r="PRY518" s="3"/>
      <c r="PRZ518" s="3"/>
      <c r="PSA518" s="3"/>
      <c r="PSB518" s="3"/>
      <c r="PSC518" s="3"/>
      <c r="PSD518" s="3"/>
      <c r="PSE518" s="3"/>
      <c r="PSF518" s="3"/>
      <c r="PSG518" s="3"/>
      <c r="PSH518" s="3"/>
      <c r="PSI518" s="3"/>
      <c r="PSJ518" s="3"/>
      <c r="PSK518" s="3"/>
      <c r="PSL518" s="3"/>
      <c r="PSM518" s="3"/>
      <c r="PSN518" s="3"/>
      <c r="PSO518" s="3"/>
      <c r="PSP518" s="3"/>
      <c r="PSQ518" s="3"/>
      <c r="PSR518" s="3"/>
      <c r="PSS518" s="3"/>
      <c r="PST518" s="3"/>
      <c r="PSU518" s="3"/>
      <c r="PSV518" s="3"/>
      <c r="PSW518" s="3"/>
      <c r="PSX518" s="3"/>
      <c r="PSY518" s="3"/>
      <c r="PSZ518" s="3"/>
      <c r="PTA518" s="3"/>
      <c r="PTB518" s="3"/>
      <c r="PTC518" s="3"/>
      <c r="PTD518" s="3"/>
      <c r="PTE518" s="3"/>
      <c r="PTF518" s="3"/>
      <c r="PTG518" s="3"/>
      <c r="PTH518" s="3"/>
      <c r="PTI518" s="3"/>
      <c r="PTJ518" s="3"/>
      <c r="PTK518" s="3"/>
      <c r="PTL518" s="3"/>
      <c r="PTM518" s="3"/>
      <c r="PTN518" s="3"/>
      <c r="PTO518" s="3"/>
      <c r="PTP518" s="3"/>
      <c r="PTQ518" s="3"/>
      <c r="PTR518" s="3"/>
      <c r="PTS518" s="3"/>
      <c r="PTT518" s="3"/>
      <c r="PTU518" s="3"/>
      <c r="PTV518" s="3"/>
      <c r="PTW518" s="3"/>
      <c r="PTX518" s="3"/>
      <c r="PTY518" s="3"/>
      <c r="PTZ518" s="3"/>
      <c r="PUA518" s="3"/>
      <c r="PUB518" s="3"/>
      <c r="PUC518" s="3"/>
      <c r="PUD518" s="3"/>
      <c r="PUE518" s="3"/>
      <c r="PUF518" s="3"/>
      <c r="PUG518" s="3"/>
      <c r="PUH518" s="3"/>
      <c r="PUI518" s="3"/>
      <c r="PUJ518" s="3"/>
      <c r="PUK518" s="3"/>
      <c r="PUL518" s="3"/>
      <c r="PUM518" s="3"/>
      <c r="PUN518" s="3"/>
      <c r="PUO518" s="3"/>
      <c r="PUP518" s="3"/>
      <c r="PUQ518" s="3"/>
      <c r="PUR518" s="3"/>
      <c r="PUS518" s="3"/>
      <c r="PUT518" s="3"/>
      <c r="PUU518" s="3"/>
      <c r="PUV518" s="3"/>
      <c r="PUW518" s="3"/>
      <c r="PUX518" s="3"/>
      <c r="PUY518" s="3"/>
      <c r="PUZ518" s="3"/>
      <c r="PVA518" s="3"/>
      <c r="PVB518" s="3"/>
      <c r="PVC518" s="3"/>
      <c r="PVD518" s="3"/>
      <c r="PVE518" s="3"/>
      <c r="PVF518" s="3"/>
      <c r="PVG518" s="3"/>
      <c r="PVH518" s="3"/>
      <c r="PVI518" s="3"/>
      <c r="PVJ518" s="3"/>
      <c r="PVK518" s="3"/>
      <c r="PVL518" s="3"/>
      <c r="PVM518" s="3"/>
      <c r="PVN518" s="3"/>
      <c r="PVO518" s="3"/>
      <c r="PVP518" s="3"/>
      <c r="PVQ518" s="3"/>
      <c r="PVR518" s="3"/>
      <c r="PVS518" s="3"/>
      <c r="PVT518" s="3"/>
      <c r="PVU518" s="3"/>
      <c r="PVV518" s="3"/>
      <c r="PVW518" s="3"/>
      <c r="PVX518" s="3"/>
      <c r="PVY518" s="3"/>
      <c r="PVZ518" s="3"/>
      <c r="PWA518" s="3"/>
      <c r="PWB518" s="3"/>
      <c r="PWC518" s="3"/>
      <c r="PWD518" s="3"/>
      <c r="PWE518" s="3"/>
      <c r="PWF518" s="3"/>
      <c r="PWG518" s="3"/>
      <c r="PWH518" s="3"/>
      <c r="PWI518" s="3"/>
      <c r="PWJ518" s="3"/>
      <c r="PWK518" s="3"/>
      <c r="PWL518" s="3"/>
      <c r="PWM518" s="3"/>
      <c r="PWN518" s="3"/>
      <c r="PWO518" s="3"/>
      <c r="PWP518" s="3"/>
      <c r="PWQ518" s="3"/>
      <c r="PWR518" s="3"/>
      <c r="PWS518" s="3"/>
      <c r="PWT518" s="3"/>
      <c r="PWU518" s="3"/>
      <c r="PWV518" s="3"/>
      <c r="PWW518" s="3"/>
      <c r="PWX518" s="3"/>
      <c r="PWY518" s="3"/>
      <c r="PWZ518" s="3"/>
      <c r="PXA518" s="3"/>
      <c r="PXB518" s="3"/>
      <c r="PXC518" s="3"/>
      <c r="PXD518" s="3"/>
      <c r="PXE518" s="3"/>
      <c r="PXF518" s="3"/>
      <c r="PXG518" s="3"/>
      <c r="PXH518" s="3"/>
      <c r="PXI518" s="3"/>
      <c r="PXJ518" s="3"/>
      <c r="PXK518" s="3"/>
      <c r="PXL518" s="3"/>
      <c r="PXM518" s="3"/>
      <c r="PXN518" s="3"/>
      <c r="PXO518" s="3"/>
      <c r="PXP518" s="3"/>
      <c r="PXQ518" s="3"/>
      <c r="PXR518" s="3"/>
      <c r="PXS518" s="3"/>
      <c r="PXT518" s="3"/>
      <c r="PXU518" s="3"/>
      <c r="PXV518" s="3"/>
      <c r="PXW518" s="3"/>
      <c r="PXX518" s="3"/>
      <c r="PXY518" s="3"/>
      <c r="PXZ518" s="3"/>
      <c r="PYA518" s="3"/>
      <c r="PYB518" s="3"/>
      <c r="PYC518" s="3"/>
      <c r="PYD518" s="3"/>
      <c r="PYE518" s="3"/>
      <c r="PYF518" s="3"/>
      <c r="PYG518" s="3"/>
      <c r="PYH518" s="3"/>
      <c r="PYI518" s="3"/>
      <c r="PYJ518" s="3"/>
      <c r="PYK518" s="3"/>
      <c r="PYL518" s="3"/>
      <c r="PYM518" s="3"/>
      <c r="PYN518" s="3"/>
      <c r="PYO518" s="3"/>
      <c r="PYP518" s="3"/>
      <c r="PYQ518" s="3"/>
      <c r="PYR518" s="3"/>
      <c r="PYS518" s="3"/>
      <c r="PYT518" s="3"/>
      <c r="PYU518" s="3"/>
      <c r="PYV518" s="3"/>
      <c r="PYW518" s="3"/>
      <c r="PYX518" s="3"/>
      <c r="PYY518" s="3"/>
      <c r="PYZ518" s="3"/>
      <c r="PZA518" s="3"/>
      <c r="PZB518" s="3"/>
      <c r="PZC518" s="3"/>
      <c r="PZD518" s="3"/>
      <c r="PZE518" s="3"/>
      <c r="PZF518" s="3"/>
      <c r="PZG518" s="3"/>
      <c r="PZH518" s="3"/>
      <c r="PZI518" s="3"/>
      <c r="PZJ518" s="3"/>
      <c r="PZK518" s="3"/>
      <c r="PZL518" s="3"/>
      <c r="PZM518" s="3"/>
      <c r="PZN518" s="3"/>
      <c r="PZO518" s="3"/>
      <c r="PZP518" s="3"/>
      <c r="PZQ518" s="3"/>
      <c r="PZR518" s="3"/>
      <c r="PZS518" s="3"/>
      <c r="PZT518" s="3"/>
      <c r="PZU518" s="3"/>
      <c r="PZV518" s="3"/>
      <c r="PZW518" s="3"/>
      <c r="PZX518" s="3"/>
      <c r="PZY518" s="3"/>
      <c r="PZZ518" s="3"/>
      <c r="QAA518" s="3"/>
      <c r="QAB518" s="3"/>
      <c r="QAC518" s="3"/>
      <c r="QAD518" s="3"/>
      <c r="QAE518" s="3"/>
      <c r="QAF518" s="3"/>
      <c r="QAG518" s="3"/>
      <c r="QAH518" s="3"/>
      <c r="QAI518" s="3"/>
      <c r="QAJ518" s="3"/>
      <c r="QAK518" s="3"/>
      <c r="QAL518" s="3"/>
      <c r="QAM518" s="3"/>
      <c r="QAN518" s="3"/>
      <c r="QAO518" s="3"/>
      <c r="QAP518" s="3"/>
      <c r="QAQ518" s="3"/>
      <c r="QAR518" s="3"/>
      <c r="QAS518" s="3"/>
      <c r="QAT518" s="3"/>
      <c r="QAU518" s="3"/>
      <c r="QAV518" s="3"/>
      <c r="QAW518" s="3"/>
      <c r="QAX518" s="3"/>
      <c r="QAY518" s="3"/>
      <c r="QAZ518" s="3"/>
      <c r="QBA518" s="3"/>
      <c r="QBB518" s="3"/>
      <c r="QBC518" s="3"/>
      <c r="QBD518" s="3"/>
      <c r="QBE518" s="3"/>
      <c r="QBF518" s="3"/>
      <c r="QBG518" s="3"/>
      <c r="QBH518" s="3"/>
      <c r="QBI518" s="3"/>
      <c r="QBJ518" s="3"/>
      <c r="QBK518" s="3"/>
      <c r="QBL518" s="3"/>
      <c r="QBM518" s="3"/>
      <c r="QBN518" s="3"/>
      <c r="QBO518" s="3"/>
      <c r="QBP518" s="3"/>
      <c r="QBQ518" s="3"/>
      <c r="QBR518" s="3"/>
      <c r="QBS518" s="3"/>
      <c r="QBT518" s="3"/>
      <c r="QBU518" s="3"/>
      <c r="QBV518" s="3"/>
      <c r="QBW518" s="3"/>
      <c r="QBX518" s="3"/>
      <c r="QBY518" s="3"/>
      <c r="QBZ518" s="3"/>
      <c r="QCA518" s="3"/>
      <c r="QCB518" s="3"/>
      <c r="QCC518" s="3"/>
      <c r="QCD518" s="3"/>
      <c r="QCE518" s="3"/>
      <c r="QCF518" s="3"/>
      <c r="QCG518" s="3"/>
      <c r="QCH518" s="3"/>
      <c r="QCI518" s="3"/>
      <c r="QCJ518" s="3"/>
      <c r="QCK518" s="3"/>
      <c r="QCL518" s="3"/>
      <c r="QCM518" s="3"/>
      <c r="QCN518" s="3"/>
      <c r="QCO518" s="3"/>
      <c r="QCP518" s="3"/>
      <c r="QCQ518" s="3"/>
      <c r="QCR518" s="3"/>
      <c r="QCS518" s="3"/>
      <c r="QCT518" s="3"/>
      <c r="QCU518" s="3"/>
      <c r="QCV518" s="3"/>
      <c r="QCW518" s="3"/>
      <c r="QCX518" s="3"/>
      <c r="QCY518" s="3"/>
      <c r="QCZ518" s="3"/>
      <c r="QDA518" s="3"/>
      <c r="QDB518" s="3"/>
      <c r="QDC518" s="3"/>
      <c r="QDD518" s="3"/>
      <c r="QDE518" s="3"/>
      <c r="QDF518" s="3"/>
      <c r="QDG518" s="3"/>
      <c r="QDH518" s="3"/>
      <c r="QDI518" s="3"/>
      <c r="QDJ518" s="3"/>
      <c r="QDK518" s="3"/>
      <c r="QDL518" s="3"/>
      <c r="QDM518" s="3"/>
      <c r="QDN518" s="3"/>
      <c r="QDO518" s="3"/>
      <c r="QDP518" s="3"/>
      <c r="QDQ518" s="3"/>
      <c r="QDR518" s="3"/>
      <c r="QDS518" s="3"/>
      <c r="QDT518" s="3"/>
      <c r="QDU518" s="3"/>
      <c r="QDV518" s="3"/>
      <c r="QDW518" s="3"/>
      <c r="QDX518" s="3"/>
      <c r="QDY518" s="3"/>
      <c r="QDZ518" s="3"/>
      <c r="QEA518" s="3"/>
      <c r="QEB518" s="3"/>
      <c r="QEC518" s="3"/>
      <c r="QED518" s="3"/>
      <c r="QEE518" s="3"/>
      <c r="QEF518" s="3"/>
      <c r="QEG518" s="3"/>
      <c r="QEH518" s="3"/>
      <c r="QEI518" s="3"/>
      <c r="QEJ518" s="3"/>
      <c r="QEK518" s="3"/>
      <c r="QEL518" s="3"/>
      <c r="QEM518" s="3"/>
      <c r="QEN518" s="3"/>
      <c r="QEO518" s="3"/>
      <c r="QEP518" s="3"/>
      <c r="QEQ518" s="3"/>
      <c r="QER518" s="3"/>
      <c r="QES518" s="3"/>
      <c r="QET518" s="3"/>
      <c r="QEU518" s="3"/>
      <c r="QEV518" s="3"/>
      <c r="QEW518" s="3"/>
      <c r="QEX518" s="3"/>
      <c r="QEY518" s="3"/>
      <c r="QEZ518" s="3"/>
      <c r="QFA518" s="3"/>
      <c r="QFB518" s="3"/>
      <c r="QFC518" s="3"/>
      <c r="QFD518" s="3"/>
      <c r="QFE518" s="3"/>
      <c r="QFF518" s="3"/>
      <c r="QFG518" s="3"/>
      <c r="QFH518" s="3"/>
      <c r="QFI518" s="3"/>
      <c r="QFJ518" s="3"/>
      <c r="QFK518" s="3"/>
      <c r="QFL518" s="3"/>
      <c r="QFM518" s="3"/>
      <c r="QFN518" s="3"/>
      <c r="QFO518" s="3"/>
      <c r="QFP518" s="3"/>
      <c r="QFQ518" s="3"/>
      <c r="QFR518" s="3"/>
      <c r="QFS518" s="3"/>
      <c r="QFT518" s="3"/>
      <c r="QFU518" s="3"/>
      <c r="QFV518" s="3"/>
      <c r="QFW518" s="3"/>
      <c r="QFX518" s="3"/>
      <c r="QFY518" s="3"/>
      <c r="QFZ518" s="3"/>
      <c r="QGA518" s="3"/>
      <c r="QGB518" s="3"/>
      <c r="QGC518" s="3"/>
      <c r="QGD518" s="3"/>
      <c r="QGE518" s="3"/>
      <c r="QGF518" s="3"/>
      <c r="QGG518" s="3"/>
      <c r="QGH518" s="3"/>
      <c r="QGI518" s="3"/>
      <c r="QGJ518" s="3"/>
      <c r="QGK518" s="3"/>
      <c r="QGL518" s="3"/>
      <c r="QGM518" s="3"/>
      <c r="QGN518" s="3"/>
      <c r="QGO518" s="3"/>
      <c r="QGP518" s="3"/>
      <c r="QGQ518" s="3"/>
      <c r="QGR518" s="3"/>
      <c r="QGS518" s="3"/>
      <c r="QGT518" s="3"/>
      <c r="QGU518" s="3"/>
      <c r="QGV518" s="3"/>
      <c r="QGW518" s="3"/>
      <c r="QGX518" s="3"/>
      <c r="QGY518" s="3"/>
      <c r="QGZ518" s="3"/>
      <c r="QHA518" s="3"/>
      <c r="QHB518" s="3"/>
      <c r="QHC518" s="3"/>
      <c r="QHD518" s="3"/>
      <c r="QHE518" s="3"/>
      <c r="QHF518" s="3"/>
      <c r="QHG518" s="3"/>
      <c r="QHH518" s="3"/>
      <c r="QHI518" s="3"/>
      <c r="QHJ518" s="3"/>
      <c r="QHK518" s="3"/>
      <c r="QHL518" s="3"/>
      <c r="QHM518" s="3"/>
      <c r="QHN518" s="3"/>
      <c r="QHO518" s="3"/>
      <c r="QHP518" s="3"/>
      <c r="QHQ518" s="3"/>
      <c r="QHR518" s="3"/>
      <c r="QHS518" s="3"/>
      <c r="QHT518" s="3"/>
      <c r="QHU518" s="3"/>
      <c r="QHV518" s="3"/>
      <c r="QHW518" s="3"/>
      <c r="QHX518" s="3"/>
      <c r="QHY518" s="3"/>
      <c r="QHZ518" s="3"/>
      <c r="QIA518" s="3"/>
      <c r="QIB518" s="3"/>
      <c r="QIC518" s="3"/>
      <c r="QID518" s="3"/>
      <c r="QIE518" s="3"/>
      <c r="QIF518" s="3"/>
      <c r="QIG518" s="3"/>
      <c r="QIH518" s="3"/>
      <c r="QII518" s="3"/>
      <c r="QIJ518" s="3"/>
      <c r="QIK518" s="3"/>
      <c r="QIL518" s="3"/>
      <c r="QIM518" s="3"/>
      <c r="QIN518" s="3"/>
      <c r="QIO518" s="3"/>
      <c r="QIP518" s="3"/>
      <c r="QIQ518" s="3"/>
      <c r="QIR518" s="3"/>
      <c r="QIS518" s="3"/>
      <c r="QIT518" s="3"/>
      <c r="QIU518" s="3"/>
      <c r="QIV518" s="3"/>
      <c r="QIW518" s="3"/>
      <c r="QIX518" s="3"/>
      <c r="QIY518" s="3"/>
      <c r="QIZ518" s="3"/>
      <c r="QJA518" s="3"/>
      <c r="QJB518" s="3"/>
      <c r="QJC518" s="3"/>
      <c r="QJD518" s="3"/>
      <c r="QJE518" s="3"/>
      <c r="QJF518" s="3"/>
      <c r="QJG518" s="3"/>
      <c r="QJH518" s="3"/>
      <c r="QJI518" s="3"/>
      <c r="QJJ518" s="3"/>
      <c r="QJK518" s="3"/>
      <c r="QJL518" s="3"/>
      <c r="QJM518" s="3"/>
      <c r="QJN518" s="3"/>
      <c r="QJO518" s="3"/>
      <c r="QJP518" s="3"/>
      <c r="QJQ518" s="3"/>
      <c r="QJR518" s="3"/>
      <c r="QJS518" s="3"/>
      <c r="QJT518" s="3"/>
      <c r="QJU518" s="3"/>
      <c r="QJV518" s="3"/>
      <c r="QJW518" s="3"/>
      <c r="QJX518" s="3"/>
      <c r="QJY518" s="3"/>
      <c r="QJZ518" s="3"/>
      <c r="QKA518" s="3"/>
      <c r="QKB518" s="3"/>
      <c r="QKC518" s="3"/>
      <c r="QKD518" s="3"/>
      <c r="QKE518" s="3"/>
      <c r="QKF518" s="3"/>
      <c r="QKG518" s="3"/>
      <c r="QKH518" s="3"/>
      <c r="QKI518" s="3"/>
      <c r="QKJ518" s="3"/>
      <c r="QKK518" s="3"/>
      <c r="QKL518" s="3"/>
      <c r="QKM518" s="3"/>
      <c r="QKN518" s="3"/>
      <c r="QKO518" s="3"/>
      <c r="QKP518" s="3"/>
      <c r="QKQ518" s="3"/>
      <c r="QKR518" s="3"/>
      <c r="QKS518" s="3"/>
      <c r="QKT518" s="3"/>
      <c r="QKU518" s="3"/>
      <c r="QKV518" s="3"/>
      <c r="QKW518" s="3"/>
      <c r="QKX518" s="3"/>
      <c r="QKY518" s="3"/>
      <c r="QKZ518" s="3"/>
      <c r="QLA518" s="3"/>
      <c r="QLB518" s="3"/>
      <c r="QLC518" s="3"/>
      <c r="QLD518" s="3"/>
      <c r="QLE518" s="3"/>
      <c r="QLF518" s="3"/>
      <c r="QLG518" s="3"/>
      <c r="QLH518" s="3"/>
      <c r="QLI518" s="3"/>
      <c r="QLJ518" s="3"/>
      <c r="QLK518" s="3"/>
      <c r="QLL518" s="3"/>
      <c r="QLM518" s="3"/>
      <c r="QLN518" s="3"/>
      <c r="QLO518" s="3"/>
      <c r="QLP518" s="3"/>
      <c r="QLQ518" s="3"/>
      <c r="QLR518" s="3"/>
      <c r="QLS518" s="3"/>
      <c r="QLT518" s="3"/>
      <c r="QLU518" s="3"/>
      <c r="QLV518" s="3"/>
      <c r="QLW518" s="3"/>
      <c r="QLX518" s="3"/>
      <c r="QLY518" s="3"/>
      <c r="QLZ518" s="3"/>
      <c r="QMA518" s="3"/>
      <c r="QMB518" s="3"/>
      <c r="QMC518" s="3"/>
      <c r="QMD518" s="3"/>
      <c r="QME518" s="3"/>
      <c r="QMF518" s="3"/>
      <c r="QMG518" s="3"/>
      <c r="QMH518" s="3"/>
      <c r="QMI518" s="3"/>
      <c r="QMJ518" s="3"/>
      <c r="QMK518" s="3"/>
      <c r="QML518" s="3"/>
      <c r="QMM518" s="3"/>
      <c r="QMN518" s="3"/>
      <c r="QMO518" s="3"/>
      <c r="QMP518" s="3"/>
      <c r="QMQ518" s="3"/>
      <c r="QMR518" s="3"/>
      <c r="QMS518" s="3"/>
      <c r="QMT518" s="3"/>
      <c r="QMU518" s="3"/>
      <c r="QMV518" s="3"/>
      <c r="QMW518" s="3"/>
      <c r="QMX518" s="3"/>
      <c r="QMY518" s="3"/>
      <c r="QMZ518" s="3"/>
      <c r="QNA518" s="3"/>
      <c r="QNB518" s="3"/>
      <c r="QNC518" s="3"/>
      <c r="QND518" s="3"/>
      <c r="QNE518" s="3"/>
      <c r="QNF518" s="3"/>
      <c r="QNG518" s="3"/>
      <c r="QNH518" s="3"/>
      <c r="QNI518" s="3"/>
      <c r="QNJ518" s="3"/>
      <c r="QNK518" s="3"/>
      <c r="QNL518" s="3"/>
      <c r="QNM518" s="3"/>
      <c r="QNN518" s="3"/>
      <c r="QNO518" s="3"/>
      <c r="QNP518" s="3"/>
      <c r="QNQ518" s="3"/>
      <c r="QNR518" s="3"/>
      <c r="QNS518" s="3"/>
      <c r="QNT518" s="3"/>
      <c r="QNU518" s="3"/>
      <c r="QNV518" s="3"/>
      <c r="QNW518" s="3"/>
      <c r="QNX518" s="3"/>
      <c r="QNY518" s="3"/>
      <c r="QNZ518" s="3"/>
      <c r="QOA518" s="3"/>
      <c r="QOB518" s="3"/>
      <c r="QOC518" s="3"/>
      <c r="QOD518" s="3"/>
      <c r="QOE518" s="3"/>
      <c r="QOF518" s="3"/>
      <c r="QOG518" s="3"/>
      <c r="QOH518" s="3"/>
      <c r="QOI518" s="3"/>
      <c r="QOJ518" s="3"/>
      <c r="QOK518" s="3"/>
      <c r="QOL518" s="3"/>
      <c r="QOM518" s="3"/>
      <c r="QON518" s="3"/>
      <c r="QOO518" s="3"/>
      <c r="QOP518" s="3"/>
      <c r="QOQ518" s="3"/>
      <c r="QOR518" s="3"/>
      <c r="QOS518" s="3"/>
      <c r="QOT518" s="3"/>
      <c r="QOU518" s="3"/>
      <c r="QOV518" s="3"/>
      <c r="QOW518" s="3"/>
      <c r="QOX518" s="3"/>
      <c r="QOY518" s="3"/>
      <c r="QOZ518" s="3"/>
      <c r="QPA518" s="3"/>
      <c r="QPB518" s="3"/>
      <c r="QPC518" s="3"/>
      <c r="QPD518" s="3"/>
      <c r="QPE518" s="3"/>
      <c r="QPF518" s="3"/>
      <c r="QPG518" s="3"/>
      <c r="QPH518" s="3"/>
      <c r="QPI518" s="3"/>
      <c r="QPJ518" s="3"/>
      <c r="QPK518" s="3"/>
      <c r="QPL518" s="3"/>
      <c r="QPM518" s="3"/>
      <c r="QPN518" s="3"/>
      <c r="QPO518" s="3"/>
      <c r="QPP518" s="3"/>
      <c r="QPQ518" s="3"/>
      <c r="QPR518" s="3"/>
      <c r="QPS518" s="3"/>
      <c r="QPT518" s="3"/>
      <c r="QPU518" s="3"/>
      <c r="QPV518" s="3"/>
      <c r="QPW518" s="3"/>
      <c r="QPX518" s="3"/>
      <c r="QPY518" s="3"/>
      <c r="QPZ518" s="3"/>
      <c r="QQA518" s="3"/>
      <c r="QQB518" s="3"/>
      <c r="QQC518" s="3"/>
      <c r="QQD518" s="3"/>
      <c r="QQE518" s="3"/>
      <c r="QQF518" s="3"/>
      <c r="QQG518" s="3"/>
      <c r="QQH518" s="3"/>
      <c r="QQI518" s="3"/>
      <c r="QQJ518" s="3"/>
      <c r="QQK518" s="3"/>
      <c r="QQL518" s="3"/>
      <c r="QQM518" s="3"/>
      <c r="QQN518" s="3"/>
      <c r="QQO518" s="3"/>
      <c r="QQP518" s="3"/>
      <c r="QQQ518" s="3"/>
      <c r="QQR518" s="3"/>
      <c r="QQS518" s="3"/>
      <c r="QQT518" s="3"/>
      <c r="QQU518" s="3"/>
      <c r="QQV518" s="3"/>
      <c r="QQW518" s="3"/>
      <c r="QQX518" s="3"/>
      <c r="QQY518" s="3"/>
      <c r="QQZ518" s="3"/>
      <c r="QRA518" s="3"/>
      <c r="QRB518" s="3"/>
      <c r="QRC518" s="3"/>
      <c r="QRD518" s="3"/>
      <c r="QRE518" s="3"/>
      <c r="QRF518" s="3"/>
      <c r="QRG518" s="3"/>
      <c r="QRH518" s="3"/>
      <c r="QRI518" s="3"/>
      <c r="QRJ518" s="3"/>
      <c r="QRK518" s="3"/>
      <c r="QRL518" s="3"/>
      <c r="QRM518" s="3"/>
      <c r="QRN518" s="3"/>
      <c r="QRO518" s="3"/>
      <c r="QRP518" s="3"/>
      <c r="QRQ518" s="3"/>
      <c r="QRR518" s="3"/>
      <c r="QRS518" s="3"/>
      <c r="QRT518" s="3"/>
      <c r="QRU518" s="3"/>
      <c r="QRV518" s="3"/>
      <c r="QRW518" s="3"/>
      <c r="QRX518" s="3"/>
      <c r="QRY518" s="3"/>
      <c r="QRZ518" s="3"/>
      <c r="QSA518" s="3"/>
      <c r="QSB518" s="3"/>
      <c r="QSC518" s="3"/>
      <c r="QSD518" s="3"/>
      <c r="QSE518" s="3"/>
      <c r="QSF518" s="3"/>
      <c r="QSG518" s="3"/>
      <c r="QSH518" s="3"/>
      <c r="QSI518" s="3"/>
      <c r="QSJ518" s="3"/>
      <c r="QSK518" s="3"/>
      <c r="QSL518" s="3"/>
      <c r="QSM518" s="3"/>
      <c r="QSN518" s="3"/>
      <c r="QSO518" s="3"/>
      <c r="QSP518" s="3"/>
      <c r="QSQ518" s="3"/>
      <c r="QSR518" s="3"/>
      <c r="QSS518" s="3"/>
      <c r="QST518" s="3"/>
      <c r="QSU518" s="3"/>
      <c r="QSV518" s="3"/>
      <c r="QSW518" s="3"/>
      <c r="QSX518" s="3"/>
      <c r="QSY518" s="3"/>
      <c r="QSZ518" s="3"/>
      <c r="QTA518" s="3"/>
      <c r="QTB518" s="3"/>
      <c r="QTC518" s="3"/>
      <c r="QTD518" s="3"/>
      <c r="QTE518" s="3"/>
      <c r="QTF518" s="3"/>
      <c r="QTG518" s="3"/>
      <c r="QTH518" s="3"/>
      <c r="QTI518" s="3"/>
      <c r="QTJ518" s="3"/>
      <c r="QTK518" s="3"/>
      <c r="QTL518" s="3"/>
      <c r="QTM518" s="3"/>
      <c r="QTN518" s="3"/>
      <c r="QTO518" s="3"/>
      <c r="QTP518" s="3"/>
      <c r="QTQ518" s="3"/>
      <c r="QTR518" s="3"/>
      <c r="QTS518" s="3"/>
      <c r="QTT518" s="3"/>
      <c r="QTU518" s="3"/>
      <c r="QTV518" s="3"/>
      <c r="QTW518" s="3"/>
      <c r="QTX518" s="3"/>
      <c r="QTY518" s="3"/>
      <c r="QTZ518" s="3"/>
      <c r="QUA518" s="3"/>
      <c r="QUB518" s="3"/>
      <c r="QUC518" s="3"/>
      <c r="QUD518" s="3"/>
      <c r="QUE518" s="3"/>
      <c r="QUF518" s="3"/>
      <c r="QUG518" s="3"/>
      <c r="QUH518" s="3"/>
      <c r="QUI518" s="3"/>
      <c r="QUJ518" s="3"/>
      <c r="QUK518" s="3"/>
      <c r="QUL518" s="3"/>
      <c r="QUM518" s="3"/>
      <c r="QUN518" s="3"/>
      <c r="QUO518" s="3"/>
      <c r="QUP518" s="3"/>
      <c r="QUQ518" s="3"/>
      <c r="QUR518" s="3"/>
      <c r="QUS518" s="3"/>
      <c r="QUT518" s="3"/>
      <c r="QUU518" s="3"/>
      <c r="QUV518" s="3"/>
      <c r="QUW518" s="3"/>
      <c r="QUX518" s="3"/>
      <c r="QUY518" s="3"/>
      <c r="QUZ518" s="3"/>
      <c r="QVA518" s="3"/>
      <c r="QVB518" s="3"/>
      <c r="QVC518" s="3"/>
      <c r="QVD518" s="3"/>
      <c r="QVE518" s="3"/>
      <c r="QVF518" s="3"/>
      <c r="QVG518" s="3"/>
      <c r="QVH518" s="3"/>
      <c r="QVI518" s="3"/>
      <c r="QVJ518" s="3"/>
      <c r="QVK518" s="3"/>
      <c r="QVL518" s="3"/>
      <c r="QVM518" s="3"/>
      <c r="QVN518" s="3"/>
      <c r="QVO518" s="3"/>
      <c r="QVP518" s="3"/>
      <c r="QVQ518" s="3"/>
      <c r="QVR518" s="3"/>
      <c r="QVS518" s="3"/>
      <c r="QVT518" s="3"/>
      <c r="QVU518" s="3"/>
      <c r="QVV518" s="3"/>
      <c r="QVW518" s="3"/>
      <c r="QVX518" s="3"/>
      <c r="QVY518" s="3"/>
      <c r="QVZ518" s="3"/>
      <c r="QWA518" s="3"/>
      <c r="QWB518" s="3"/>
      <c r="QWC518" s="3"/>
      <c r="QWD518" s="3"/>
      <c r="QWE518" s="3"/>
      <c r="QWF518" s="3"/>
      <c r="QWG518" s="3"/>
      <c r="QWH518" s="3"/>
      <c r="QWI518" s="3"/>
      <c r="QWJ518" s="3"/>
      <c r="QWK518" s="3"/>
      <c r="QWL518" s="3"/>
      <c r="QWM518" s="3"/>
      <c r="QWN518" s="3"/>
      <c r="QWO518" s="3"/>
      <c r="QWP518" s="3"/>
      <c r="QWQ518" s="3"/>
      <c r="QWR518" s="3"/>
      <c r="QWS518" s="3"/>
      <c r="QWT518" s="3"/>
      <c r="QWU518" s="3"/>
      <c r="QWV518" s="3"/>
      <c r="QWW518" s="3"/>
      <c r="QWX518" s="3"/>
      <c r="QWY518" s="3"/>
      <c r="QWZ518" s="3"/>
      <c r="QXA518" s="3"/>
      <c r="QXB518" s="3"/>
      <c r="QXC518" s="3"/>
      <c r="QXD518" s="3"/>
      <c r="QXE518" s="3"/>
      <c r="QXF518" s="3"/>
      <c r="QXG518" s="3"/>
      <c r="QXH518" s="3"/>
      <c r="QXI518" s="3"/>
      <c r="QXJ518" s="3"/>
      <c r="QXK518" s="3"/>
      <c r="QXL518" s="3"/>
      <c r="QXM518" s="3"/>
      <c r="QXN518" s="3"/>
      <c r="QXO518" s="3"/>
      <c r="QXP518" s="3"/>
      <c r="QXQ518" s="3"/>
      <c r="QXR518" s="3"/>
      <c r="QXS518" s="3"/>
      <c r="QXT518" s="3"/>
      <c r="QXU518" s="3"/>
      <c r="QXV518" s="3"/>
      <c r="QXW518" s="3"/>
      <c r="QXX518" s="3"/>
      <c r="QXY518" s="3"/>
      <c r="QXZ518" s="3"/>
      <c r="QYA518" s="3"/>
      <c r="QYB518" s="3"/>
      <c r="QYC518" s="3"/>
      <c r="QYD518" s="3"/>
      <c r="QYE518" s="3"/>
      <c r="QYF518" s="3"/>
      <c r="QYG518" s="3"/>
      <c r="QYH518" s="3"/>
      <c r="QYI518" s="3"/>
      <c r="QYJ518" s="3"/>
      <c r="QYK518" s="3"/>
      <c r="QYL518" s="3"/>
      <c r="QYM518" s="3"/>
      <c r="QYN518" s="3"/>
      <c r="QYO518" s="3"/>
      <c r="QYP518" s="3"/>
      <c r="QYQ518" s="3"/>
      <c r="QYR518" s="3"/>
      <c r="QYS518" s="3"/>
      <c r="QYT518" s="3"/>
      <c r="QYU518" s="3"/>
      <c r="QYV518" s="3"/>
      <c r="QYW518" s="3"/>
      <c r="QYX518" s="3"/>
      <c r="QYY518" s="3"/>
      <c r="QYZ518" s="3"/>
      <c r="QZA518" s="3"/>
      <c r="QZB518" s="3"/>
      <c r="QZC518" s="3"/>
      <c r="QZD518" s="3"/>
      <c r="QZE518" s="3"/>
      <c r="QZF518" s="3"/>
      <c r="QZG518" s="3"/>
      <c r="QZH518" s="3"/>
      <c r="QZI518" s="3"/>
      <c r="QZJ518" s="3"/>
      <c r="QZK518" s="3"/>
      <c r="QZL518" s="3"/>
      <c r="QZM518" s="3"/>
      <c r="QZN518" s="3"/>
      <c r="QZO518" s="3"/>
      <c r="QZP518" s="3"/>
      <c r="QZQ518" s="3"/>
      <c r="QZR518" s="3"/>
      <c r="QZS518" s="3"/>
      <c r="QZT518" s="3"/>
      <c r="QZU518" s="3"/>
      <c r="QZV518" s="3"/>
      <c r="QZW518" s="3"/>
      <c r="QZX518" s="3"/>
      <c r="QZY518" s="3"/>
      <c r="QZZ518" s="3"/>
      <c r="RAA518" s="3"/>
      <c r="RAB518" s="3"/>
      <c r="RAC518" s="3"/>
      <c r="RAD518" s="3"/>
      <c r="RAE518" s="3"/>
      <c r="RAF518" s="3"/>
      <c r="RAG518" s="3"/>
      <c r="RAH518" s="3"/>
      <c r="RAI518" s="3"/>
      <c r="RAJ518" s="3"/>
      <c r="RAK518" s="3"/>
      <c r="RAL518" s="3"/>
      <c r="RAM518" s="3"/>
      <c r="RAN518" s="3"/>
      <c r="RAO518" s="3"/>
      <c r="RAP518" s="3"/>
      <c r="RAQ518" s="3"/>
      <c r="RAR518" s="3"/>
      <c r="RAS518" s="3"/>
      <c r="RAT518" s="3"/>
      <c r="RAU518" s="3"/>
      <c r="RAV518" s="3"/>
      <c r="RAW518" s="3"/>
      <c r="RAX518" s="3"/>
      <c r="RAY518" s="3"/>
      <c r="RAZ518" s="3"/>
      <c r="RBA518" s="3"/>
      <c r="RBB518" s="3"/>
      <c r="RBC518" s="3"/>
      <c r="RBD518" s="3"/>
      <c r="RBE518" s="3"/>
      <c r="RBF518" s="3"/>
      <c r="RBG518" s="3"/>
      <c r="RBH518" s="3"/>
      <c r="RBI518" s="3"/>
      <c r="RBJ518" s="3"/>
      <c r="RBK518" s="3"/>
      <c r="RBL518" s="3"/>
      <c r="RBM518" s="3"/>
      <c r="RBN518" s="3"/>
      <c r="RBO518" s="3"/>
      <c r="RBP518" s="3"/>
      <c r="RBQ518" s="3"/>
      <c r="RBR518" s="3"/>
      <c r="RBS518" s="3"/>
      <c r="RBT518" s="3"/>
      <c r="RBU518" s="3"/>
      <c r="RBV518" s="3"/>
      <c r="RBW518" s="3"/>
      <c r="RBX518" s="3"/>
      <c r="RBY518" s="3"/>
      <c r="RBZ518" s="3"/>
      <c r="RCA518" s="3"/>
      <c r="RCB518" s="3"/>
      <c r="RCC518" s="3"/>
      <c r="RCD518" s="3"/>
      <c r="RCE518" s="3"/>
      <c r="RCF518" s="3"/>
      <c r="RCG518" s="3"/>
      <c r="RCH518" s="3"/>
      <c r="RCI518" s="3"/>
      <c r="RCJ518" s="3"/>
      <c r="RCK518" s="3"/>
      <c r="RCL518" s="3"/>
      <c r="RCM518" s="3"/>
      <c r="RCN518" s="3"/>
      <c r="RCO518" s="3"/>
      <c r="RCP518" s="3"/>
      <c r="RCQ518" s="3"/>
      <c r="RCR518" s="3"/>
      <c r="RCS518" s="3"/>
      <c r="RCT518" s="3"/>
      <c r="RCU518" s="3"/>
      <c r="RCV518" s="3"/>
      <c r="RCW518" s="3"/>
      <c r="RCX518" s="3"/>
      <c r="RCY518" s="3"/>
      <c r="RCZ518" s="3"/>
      <c r="RDA518" s="3"/>
      <c r="RDB518" s="3"/>
      <c r="RDC518" s="3"/>
      <c r="RDD518" s="3"/>
      <c r="RDE518" s="3"/>
      <c r="RDF518" s="3"/>
      <c r="RDG518" s="3"/>
      <c r="RDH518" s="3"/>
      <c r="RDI518" s="3"/>
      <c r="RDJ518" s="3"/>
      <c r="RDK518" s="3"/>
      <c r="RDL518" s="3"/>
      <c r="RDM518" s="3"/>
      <c r="RDN518" s="3"/>
      <c r="RDO518" s="3"/>
      <c r="RDP518" s="3"/>
      <c r="RDQ518" s="3"/>
      <c r="RDR518" s="3"/>
      <c r="RDS518" s="3"/>
      <c r="RDT518" s="3"/>
      <c r="RDU518" s="3"/>
      <c r="RDV518" s="3"/>
      <c r="RDW518" s="3"/>
      <c r="RDX518" s="3"/>
      <c r="RDY518" s="3"/>
      <c r="RDZ518" s="3"/>
      <c r="REA518" s="3"/>
      <c r="REB518" s="3"/>
      <c r="REC518" s="3"/>
      <c r="RED518" s="3"/>
      <c r="REE518" s="3"/>
      <c r="REF518" s="3"/>
      <c r="REG518" s="3"/>
      <c r="REH518" s="3"/>
      <c r="REI518" s="3"/>
      <c r="REJ518" s="3"/>
      <c r="REK518" s="3"/>
      <c r="REL518" s="3"/>
      <c r="REM518" s="3"/>
      <c r="REN518" s="3"/>
      <c r="REO518" s="3"/>
      <c r="REP518" s="3"/>
      <c r="REQ518" s="3"/>
      <c r="RER518" s="3"/>
      <c r="RES518" s="3"/>
      <c r="RET518" s="3"/>
      <c r="REU518" s="3"/>
      <c r="REV518" s="3"/>
      <c r="REW518" s="3"/>
      <c r="REX518" s="3"/>
      <c r="REY518" s="3"/>
      <c r="REZ518" s="3"/>
      <c r="RFA518" s="3"/>
      <c r="RFB518" s="3"/>
      <c r="RFC518" s="3"/>
      <c r="RFD518" s="3"/>
      <c r="RFE518" s="3"/>
      <c r="RFF518" s="3"/>
      <c r="RFG518" s="3"/>
      <c r="RFH518" s="3"/>
      <c r="RFI518" s="3"/>
      <c r="RFJ518" s="3"/>
      <c r="RFK518" s="3"/>
      <c r="RFL518" s="3"/>
      <c r="RFM518" s="3"/>
      <c r="RFN518" s="3"/>
      <c r="RFO518" s="3"/>
      <c r="RFP518" s="3"/>
      <c r="RFQ518" s="3"/>
      <c r="RFR518" s="3"/>
      <c r="RFS518" s="3"/>
      <c r="RFT518" s="3"/>
      <c r="RFU518" s="3"/>
      <c r="RFV518" s="3"/>
      <c r="RFW518" s="3"/>
      <c r="RFX518" s="3"/>
      <c r="RFY518" s="3"/>
      <c r="RFZ518" s="3"/>
      <c r="RGA518" s="3"/>
      <c r="RGB518" s="3"/>
      <c r="RGC518" s="3"/>
      <c r="RGD518" s="3"/>
      <c r="RGE518" s="3"/>
      <c r="RGF518" s="3"/>
      <c r="RGG518" s="3"/>
      <c r="RGH518" s="3"/>
      <c r="RGI518" s="3"/>
      <c r="RGJ518" s="3"/>
      <c r="RGK518" s="3"/>
      <c r="RGL518" s="3"/>
      <c r="RGM518" s="3"/>
      <c r="RGN518" s="3"/>
      <c r="RGO518" s="3"/>
      <c r="RGP518" s="3"/>
      <c r="RGQ518" s="3"/>
      <c r="RGR518" s="3"/>
      <c r="RGS518" s="3"/>
      <c r="RGT518" s="3"/>
      <c r="RGU518" s="3"/>
      <c r="RGV518" s="3"/>
      <c r="RGW518" s="3"/>
      <c r="RGX518" s="3"/>
      <c r="RGY518" s="3"/>
      <c r="RGZ518" s="3"/>
      <c r="RHA518" s="3"/>
      <c r="RHB518" s="3"/>
      <c r="RHC518" s="3"/>
      <c r="RHD518" s="3"/>
      <c r="RHE518" s="3"/>
      <c r="RHF518" s="3"/>
      <c r="RHG518" s="3"/>
      <c r="RHH518" s="3"/>
      <c r="RHI518" s="3"/>
      <c r="RHJ518" s="3"/>
      <c r="RHK518" s="3"/>
      <c r="RHL518" s="3"/>
      <c r="RHM518" s="3"/>
      <c r="RHN518" s="3"/>
      <c r="RHO518" s="3"/>
      <c r="RHP518" s="3"/>
      <c r="RHQ518" s="3"/>
      <c r="RHR518" s="3"/>
      <c r="RHS518" s="3"/>
      <c r="RHT518" s="3"/>
      <c r="RHU518" s="3"/>
      <c r="RHV518" s="3"/>
      <c r="RHW518" s="3"/>
      <c r="RHX518" s="3"/>
      <c r="RHY518" s="3"/>
      <c r="RHZ518" s="3"/>
      <c r="RIA518" s="3"/>
      <c r="RIB518" s="3"/>
      <c r="RIC518" s="3"/>
      <c r="RID518" s="3"/>
      <c r="RIE518" s="3"/>
      <c r="RIF518" s="3"/>
      <c r="RIG518" s="3"/>
      <c r="RIH518" s="3"/>
      <c r="RII518" s="3"/>
      <c r="RIJ518" s="3"/>
      <c r="RIK518" s="3"/>
      <c r="RIL518" s="3"/>
      <c r="RIM518" s="3"/>
      <c r="RIN518" s="3"/>
      <c r="RIO518" s="3"/>
      <c r="RIP518" s="3"/>
      <c r="RIQ518" s="3"/>
      <c r="RIR518" s="3"/>
      <c r="RIS518" s="3"/>
      <c r="RIT518" s="3"/>
      <c r="RIU518" s="3"/>
      <c r="RIV518" s="3"/>
      <c r="RIW518" s="3"/>
      <c r="RIX518" s="3"/>
      <c r="RIY518" s="3"/>
      <c r="RIZ518" s="3"/>
      <c r="RJA518" s="3"/>
      <c r="RJB518" s="3"/>
      <c r="RJC518" s="3"/>
      <c r="RJD518" s="3"/>
      <c r="RJE518" s="3"/>
      <c r="RJF518" s="3"/>
      <c r="RJG518" s="3"/>
      <c r="RJH518" s="3"/>
      <c r="RJI518" s="3"/>
      <c r="RJJ518" s="3"/>
      <c r="RJK518" s="3"/>
      <c r="RJL518" s="3"/>
      <c r="RJM518" s="3"/>
      <c r="RJN518" s="3"/>
      <c r="RJO518" s="3"/>
      <c r="RJP518" s="3"/>
      <c r="RJQ518" s="3"/>
      <c r="RJR518" s="3"/>
      <c r="RJS518" s="3"/>
      <c r="RJT518" s="3"/>
      <c r="RJU518" s="3"/>
      <c r="RJV518" s="3"/>
      <c r="RJW518" s="3"/>
      <c r="RJX518" s="3"/>
      <c r="RJY518" s="3"/>
      <c r="RJZ518" s="3"/>
      <c r="RKA518" s="3"/>
      <c r="RKB518" s="3"/>
      <c r="RKC518" s="3"/>
      <c r="RKD518" s="3"/>
      <c r="RKE518" s="3"/>
      <c r="RKF518" s="3"/>
      <c r="RKG518" s="3"/>
      <c r="RKH518" s="3"/>
      <c r="RKI518" s="3"/>
      <c r="RKJ518" s="3"/>
      <c r="RKK518" s="3"/>
      <c r="RKL518" s="3"/>
      <c r="RKM518" s="3"/>
      <c r="RKN518" s="3"/>
      <c r="RKO518" s="3"/>
      <c r="RKP518" s="3"/>
      <c r="RKQ518" s="3"/>
      <c r="RKR518" s="3"/>
      <c r="RKS518" s="3"/>
      <c r="RKT518" s="3"/>
      <c r="RKU518" s="3"/>
      <c r="RKV518" s="3"/>
      <c r="RKW518" s="3"/>
      <c r="RKX518" s="3"/>
      <c r="RKY518" s="3"/>
      <c r="RKZ518" s="3"/>
      <c r="RLA518" s="3"/>
      <c r="RLB518" s="3"/>
      <c r="RLC518" s="3"/>
      <c r="RLD518" s="3"/>
      <c r="RLE518" s="3"/>
      <c r="RLF518" s="3"/>
      <c r="RLG518" s="3"/>
      <c r="RLH518" s="3"/>
      <c r="RLI518" s="3"/>
      <c r="RLJ518" s="3"/>
      <c r="RLK518" s="3"/>
      <c r="RLL518" s="3"/>
      <c r="RLM518" s="3"/>
      <c r="RLN518" s="3"/>
      <c r="RLO518" s="3"/>
      <c r="RLP518" s="3"/>
      <c r="RLQ518" s="3"/>
      <c r="RLR518" s="3"/>
      <c r="RLS518" s="3"/>
      <c r="RLT518" s="3"/>
      <c r="RLU518" s="3"/>
      <c r="RLV518" s="3"/>
      <c r="RLW518" s="3"/>
      <c r="RLX518" s="3"/>
      <c r="RLY518" s="3"/>
      <c r="RLZ518" s="3"/>
      <c r="RMA518" s="3"/>
      <c r="RMB518" s="3"/>
      <c r="RMC518" s="3"/>
      <c r="RMD518" s="3"/>
      <c r="RME518" s="3"/>
      <c r="RMF518" s="3"/>
      <c r="RMG518" s="3"/>
      <c r="RMH518" s="3"/>
      <c r="RMI518" s="3"/>
      <c r="RMJ518" s="3"/>
      <c r="RMK518" s="3"/>
      <c r="RML518" s="3"/>
      <c r="RMM518" s="3"/>
      <c r="RMN518" s="3"/>
      <c r="RMO518" s="3"/>
      <c r="RMP518" s="3"/>
      <c r="RMQ518" s="3"/>
      <c r="RMR518" s="3"/>
      <c r="RMS518" s="3"/>
      <c r="RMT518" s="3"/>
      <c r="RMU518" s="3"/>
      <c r="RMV518" s="3"/>
      <c r="RMW518" s="3"/>
      <c r="RMX518" s="3"/>
      <c r="RMY518" s="3"/>
      <c r="RMZ518" s="3"/>
      <c r="RNA518" s="3"/>
      <c r="RNB518" s="3"/>
      <c r="RNC518" s="3"/>
      <c r="RND518" s="3"/>
      <c r="RNE518" s="3"/>
      <c r="RNF518" s="3"/>
      <c r="RNG518" s="3"/>
      <c r="RNH518" s="3"/>
      <c r="RNI518" s="3"/>
      <c r="RNJ518" s="3"/>
      <c r="RNK518" s="3"/>
      <c r="RNL518" s="3"/>
      <c r="RNM518" s="3"/>
      <c r="RNN518" s="3"/>
      <c r="RNO518" s="3"/>
      <c r="RNP518" s="3"/>
      <c r="RNQ518" s="3"/>
      <c r="RNR518" s="3"/>
      <c r="RNS518" s="3"/>
      <c r="RNT518" s="3"/>
      <c r="RNU518" s="3"/>
      <c r="RNV518" s="3"/>
      <c r="RNW518" s="3"/>
      <c r="RNX518" s="3"/>
      <c r="RNY518" s="3"/>
      <c r="RNZ518" s="3"/>
      <c r="ROA518" s="3"/>
      <c r="ROB518" s="3"/>
      <c r="ROC518" s="3"/>
      <c r="ROD518" s="3"/>
      <c r="ROE518" s="3"/>
      <c r="ROF518" s="3"/>
      <c r="ROG518" s="3"/>
      <c r="ROH518" s="3"/>
      <c r="ROI518" s="3"/>
      <c r="ROJ518" s="3"/>
      <c r="ROK518" s="3"/>
      <c r="ROL518" s="3"/>
      <c r="ROM518" s="3"/>
      <c r="RON518" s="3"/>
      <c r="ROO518" s="3"/>
      <c r="ROP518" s="3"/>
      <c r="ROQ518" s="3"/>
      <c r="ROR518" s="3"/>
      <c r="ROS518" s="3"/>
      <c r="ROT518" s="3"/>
      <c r="ROU518" s="3"/>
      <c r="ROV518" s="3"/>
      <c r="ROW518" s="3"/>
      <c r="ROX518" s="3"/>
      <c r="ROY518" s="3"/>
      <c r="ROZ518" s="3"/>
      <c r="RPA518" s="3"/>
      <c r="RPB518" s="3"/>
      <c r="RPC518" s="3"/>
      <c r="RPD518" s="3"/>
      <c r="RPE518" s="3"/>
      <c r="RPF518" s="3"/>
      <c r="RPG518" s="3"/>
      <c r="RPH518" s="3"/>
      <c r="RPI518" s="3"/>
      <c r="RPJ518" s="3"/>
      <c r="RPK518" s="3"/>
      <c r="RPL518" s="3"/>
      <c r="RPM518" s="3"/>
      <c r="RPN518" s="3"/>
      <c r="RPO518" s="3"/>
      <c r="RPP518" s="3"/>
      <c r="RPQ518" s="3"/>
      <c r="RPR518" s="3"/>
      <c r="RPS518" s="3"/>
      <c r="RPT518" s="3"/>
      <c r="RPU518" s="3"/>
      <c r="RPV518" s="3"/>
      <c r="RPW518" s="3"/>
      <c r="RPX518" s="3"/>
      <c r="RPY518" s="3"/>
      <c r="RPZ518" s="3"/>
      <c r="RQA518" s="3"/>
      <c r="RQB518" s="3"/>
      <c r="RQC518" s="3"/>
      <c r="RQD518" s="3"/>
      <c r="RQE518" s="3"/>
      <c r="RQF518" s="3"/>
      <c r="RQG518" s="3"/>
      <c r="RQH518" s="3"/>
      <c r="RQI518" s="3"/>
      <c r="RQJ518" s="3"/>
      <c r="RQK518" s="3"/>
      <c r="RQL518" s="3"/>
      <c r="RQM518" s="3"/>
      <c r="RQN518" s="3"/>
      <c r="RQO518" s="3"/>
      <c r="RQP518" s="3"/>
      <c r="RQQ518" s="3"/>
      <c r="RQR518" s="3"/>
      <c r="RQS518" s="3"/>
      <c r="RQT518" s="3"/>
      <c r="RQU518" s="3"/>
      <c r="RQV518" s="3"/>
      <c r="RQW518" s="3"/>
      <c r="RQX518" s="3"/>
      <c r="RQY518" s="3"/>
      <c r="RQZ518" s="3"/>
      <c r="RRA518" s="3"/>
      <c r="RRB518" s="3"/>
      <c r="RRC518" s="3"/>
      <c r="RRD518" s="3"/>
      <c r="RRE518" s="3"/>
      <c r="RRF518" s="3"/>
      <c r="RRG518" s="3"/>
      <c r="RRH518" s="3"/>
      <c r="RRI518" s="3"/>
      <c r="RRJ518" s="3"/>
      <c r="RRK518" s="3"/>
      <c r="RRL518" s="3"/>
      <c r="RRM518" s="3"/>
      <c r="RRN518" s="3"/>
      <c r="RRO518" s="3"/>
      <c r="RRP518" s="3"/>
      <c r="RRQ518" s="3"/>
      <c r="RRR518" s="3"/>
      <c r="RRS518" s="3"/>
      <c r="RRT518" s="3"/>
      <c r="RRU518" s="3"/>
      <c r="RRV518" s="3"/>
      <c r="RRW518" s="3"/>
      <c r="RRX518" s="3"/>
      <c r="RRY518" s="3"/>
      <c r="RRZ518" s="3"/>
      <c r="RSA518" s="3"/>
      <c r="RSB518" s="3"/>
      <c r="RSC518" s="3"/>
      <c r="RSD518" s="3"/>
      <c r="RSE518" s="3"/>
      <c r="RSF518" s="3"/>
      <c r="RSG518" s="3"/>
      <c r="RSH518" s="3"/>
      <c r="RSI518" s="3"/>
      <c r="RSJ518" s="3"/>
      <c r="RSK518" s="3"/>
      <c r="RSL518" s="3"/>
      <c r="RSM518" s="3"/>
      <c r="RSN518" s="3"/>
      <c r="RSO518" s="3"/>
      <c r="RSP518" s="3"/>
      <c r="RSQ518" s="3"/>
      <c r="RSR518" s="3"/>
      <c r="RSS518" s="3"/>
      <c r="RST518" s="3"/>
      <c r="RSU518" s="3"/>
      <c r="RSV518" s="3"/>
      <c r="RSW518" s="3"/>
      <c r="RSX518" s="3"/>
      <c r="RSY518" s="3"/>
      <c r="RSZ518" s="3"/>
      <c r="RTA518" s="3"/>
      <c r="RTB518" s="3"/>
      <c r="RTC518" s="3"/>
      <c r="RTD518" s="3"/>
      <c r="RTE518" s="3"/>
      <c r="RTF518" s="3"/>
      <c r="RTG518" s="3"/>
      <c r="RTH518" s="3"/>
      <c r="RTI518" s="3"/>
      <c r="RTJ518" s="3"/>
      <c r="RTK518" s="3"/>
      <c r="RTL518" s="3"/>
      <c r="RTM518" s="3"/>
      <c r="RTN518" s="3"/>
      <c r="RTO518" s="3"/>
      <c r="RTP518" s="3"/>
      <c r="RTQ518" s="3"/>
      <c r="RTR518" s="3"/>
      <c r="RTS518" s="3"/>
      <c r="RTT518" s="3"/>
      <c r="RTU518" s="3"/>
      <c r="RTV518" s="3"/>
      <c r="RTW518" s="3"/>
      <c r="RTX518" s="3"/>
      <c r="RTY518" s="3"/>
      <c r="RTZ518" s="3"/>
      <c r="RUA518" s="3"/>
      <c r="RUB518" s="3"/>
      <c r="RUC518" s="3"/>
      <c r="RUD518" s="3"/>
      <c r="RUE518" s="3"/>
      <c r="RUF518" s="3"/>
      <c r="RUG518" s="3"/>
      <c r="RUH518" s="3"/>
      <c r="RUI518" s="3"/>
      <c r="RUJ518" s="3"/>
      <c r="RUK518" s="3"/>
      <c r="RUL518" s="3"/>
      <c r="RUM518" s="3"/>
      <c r="RUN518" s="3"/>
      <c r="RUO518" s="3"/>
      <c r="RUP518" s="3"/>
      <c r="RUQ518" s="3"/>
      <c r="RUR518" s="3"/>
      <c r="RUS518" s="3"/>
      <c r="RUT518" s="3"/>
      <c r="RUU518" s="3"/>
      <c r="RUV518" s="3"/>
      <c r="RUW518" s="3"/>
      <c r="RUX518" s="3"/>
      <c r="RUY518" s="3"/>
      <c r="RUZ518" s="3"/>
      <c r="RVA518" s="3"/>
      <c r="RVB518" s="3"/>
      <c r="RVC518" s="3"/>
      <c r="RVD518" s="3"/>
      <c r="RVE518" s="3"/>
      <c r="RVF518" s="3"/>
      <c r="RVG518" s="3"/>
      <c r="RVH518" s="3"/>
      <c r="RVI518" s="3"/>
      <c r="RVJ518" s="3"/>
      <c r="RVK518" s="3"/>
      <c r="RVL518" s="3"/>
      <c r="RVM518" s="3"/>
      <c r="RVN518" s="3"/>
      <c r="RVO518" s="3"/>
      <c r="RVP518" s="3"/>
      <c r="RVQ518" s="3"/>
      <c r="RVR518" s="3"/>
      <c r="RVS518" s="3"/>
      <c r="RVT518" s="3"/>
      <c r="RVU518" s="3"/>
      <c r="RVV518" s="3"/>
      <c r="RVW518" s="3"/>
      <c r="RVX518" s="3"/>
      <c r="RVY518" s="3"/>
      <c r="RVZ518" s="3"/>
      <c r="RWA518" s="3"/>
      <c r="RWB518" s="3"/>
      <c r="RWC518" s="3"/>
      <c r="RWD518" s="3"/>
      <c r="RWE518" s="3"/>
      <c r="RWF518" s="3"/>
      <c r="RWG518" s="3"/>
      <c r="RWH518" s="3"/>
      <c r="RWI518" s="3"/>
      <c r="RWJ518" s="3"/>
      <c r="RWK518" s="3"/>
      <c r="RWL518" s="3"/>
      <c r="RWM518" s="3"/>
      <c r="RWN518" s="3"/>
      <c r="RWO518" s="3"/>
      <c r="RWP518" s="3"/>
      <c r="RWQ518" s="3"/>
      <c r="RWR518" s="3"/>
      <c r="RWS518" s="3"/>
      <c r="RWT518" s="3"/>
      <c r="RWU518" s="3"/>
      <c r="RWV518" s="3"/>
      <c r="RWW518" s="3"/>
      <c r="RWX518" s="3"/>
      <c r="RWY518" s="3"/>
      <c r="RWZ518" s="3"/>
      <c r="RXA518" s="3"/>
      <c r="RXB518" s="3"/>
      <c r="RXC518" s="3"/>
      <c r="RXD518" s="3"/>
      <c r="RXE518" s="3"/>
      <c r="RXF518" s="3"/>
      <c r="RXG518" s="3"/>
      <c r="RXH518" s="3"/>
      <c r="RXI518" s="3"/>
      <c r="RXJ518" s="3"/>
      <c r="RXK518" s="3"/>
      <c r="RXL518" s="3"/>
      <c r="RXM518" s="3"/>
      <c r="RXN518" s="3"/>
      <c r="RXO518" s="3"/>
      <c r="RXP518" s="3"/>
      <c r="RXQ518" s="3"/>
      <c r="RXR518" s="3"/>
      <c r="RXS518" s="3"/>
      <c r="RXT518" s="3"/>
      <c r="RXU518" s="3"/>
      <c r="RXV518" s="3"/>
      <c r="RXW518" s="3"/>
      <c r="RXX518" s="3"/>
      <c r="RXY518" s="3"/>
      <c r="RXZ518" s="3"/>
      <c r="RYA518" s="3"/>
      <c r="RYB518" s="3"/>
      <c r="RYC518" s="3"/>
      <c r="RYD518" s="3"/>
      <c r="RYE518" s="3"/>
      <c r="RYF518" s="3"/>
      <c r="RYG518" s="3"/>
      <c r="RYH518" s="3"/>
      <c r="RYI518" s="3"/>
      <c r="RYJ518" s="3"/>
      <c r="RYK518" s="3"/>
      <c r="RYL518" s="3"/>
      <c r="RYM518" s="3"/>
      <c r="RYN518" s="3"/>
      <c r="RYO518" s="3"/>
      <c r="RYP518" s="3"/>
      <c r="RYQ518" s="3"/>
      <c r="RYR518" s="3"/>
      <c r="RYS518" s="3"/>
      <c r="RYT518" s="3"/>
      <c r="RYU518" s="3"/>
      <c r="RYV518" s="3"/>
      <c r="RYW518" s="3"/>
      <c r="RYX518" s="3"/>
      <c r="RYY518" s="3"/>
      <c r="RYZ518" s="3"/>
      <c r="RZA518" s="3"/>
      <c r="RZB518" s="3"/>
      <c r="RZC518" s="3"/>
      <c r="RZD518" s="3"/>
      <c r="RZE518" s="3"/>
      <c r="RZF518" s="3"/>
      <c r="RZG518" s="3"/>
      <c r="RZH518" s="3"/>
      <c r="RZI518" s="3"/>
      <c r="RZJ518" s="3"/>
      <c r="RZK518" s="3"/>
      <c r="RZL518" s="3"/>
      <c r="RZM518" s="3"/>
      <c r="RZN518" s="3"/>
      <c r="RZO518" s="3"/>
      <c r="RZP518" s="3"/>
      <c r="RZQ518" s="3"/>
      <c r="RZR518" s="3"/>
      <c r="RZS518" s="3"/>
      <c r="RZT518" s="3"/>
      <c r="RZU518" s="3"/>
      <c r="RZV518" s="3"/>
      <c r="RZW518" s="3"/>
      <c r="RZX518" s="3"/>
      <c r="RZY518" s="3"/>
      <c r="RZZ518" s="3"/>
      <c r="SAA518" s="3"/>
      <c r="SAB518" s="3"/>
      <c r="SAC518" s="3"/>
      <c r="SAD518" s="3"/>
      <c r="SAE518" s="3"/>
      <c r="SAF518" s="3"/>
      <c r="SAG518" s="3"/>
      <c r="SAH518" s="3"/>
      <c r="SAI518" s="3"/>
      <c r="SAJ518" s="3"/>
      <c r="SAK518" s="3"/>
      <c r="SAL518" s="3"/>
      <c r="SAM518" s="3"/>
      <c r="SAN518" s="3"/>
      <c r="SAO518" s="3"/>
      <c r="SAP518" s="3"/>
      <c r="SAQ518" s="3"/>
      <c r="SAR518" s="3"/>
      <c r="SAS518" s="3"/>
      <c r="SAT518" s="3"/>
      <c r="SAU518" s="3"/>
      <c r="SAV518" s="3"/>
      <c r="SAW518" s="3"/>
      <c r="SAX518" s="3"/>
      <c r="SAY518" s="3"/>
      <c r="SAZ518" s="3"/>
      <c r="SBA518" s="3"/>
      <c r="SBB518" s="3"/>
      <c r="SBC518" s="3"/>
      <c r="SBD518" s="3"/>
      <c r="SBE518" s="3"/>
      <c r="SBF518" s="3"/>
      <c r="SBG518" s="3"/>
      <c r="SBH518" s="3"/>
      <c r="SBI518" s="3"/>
      <c r="SBJ518" s="3"/>
      <c r="SBK518" s="3"/>
      <c r="SBL518" s="3"/>
      <c r="SBM518" s="3"/>
      <c r="SBN518" s="3"/>
      <c r="SBO518" s="3"/>
      <c r="SBP518" s="3"/>
      <c r="SBQ518" s="3"/>
      <c r="SBR518" s="3"/>
      <c r="SBS518" s="3"/>
      <c r="SBT518" s="3"/>
      <c r="SBU518" s="3"/>
      <c r="SBV518" s="3"/>
      <c r="SBW518" s="3"/>
      <c r="SBX518" s="3"/>
      <c r="SBY518" s="3"/>
      <c r="SBZ518" s="3"/>
      <c r="SCA518" s="3"/>
      <c r="SCB518" s="3"/>
      <c r="SCC518" s="3"/>
      <c r="SCD518" s="3"/>
      <c r="SCE518" s="3"/>
      <c r="SCF518" s="3"/>
      <c r="SCG518" s="3"/>
      <c r="SCH518" s="3"/>
      <c r="SCI518" s="3"/>
      <c r="SCJ518" s="3"/>
      <c r="SCK518" s="3"/>
      <c r="SCL518" s="3"/>
      <c r="SCM518" s="3"/>
      <c r="SCN518" s="3"/>
      <c r="SCO518" s="3"/>
      <c r="SCP518" s="3"/>
      <c r="SCQ518" s="3"/>
      <c r="SCR518" s="3"/>
      <c r="SCS518" s="3"/>
      <c r="SCT518" s="3"/>
      <c r="SCU518" s="3"/>
      <c r="SCV518" s="3"/>
      <c r="SCW518" s="3"/>
      <c r="SCX518" s="3"/>
      <c r="SCY518" s="3"/>
      <c r="SCZ518" s="3"/>
      <c r="SDA518" s="3"/>
      <c r="SDB518" s="3"/>
      <c r="SDC518" s="3"/>
      <c r="SDD518" s="3"/>
      <c r="SDE518" s="3"/>
      <c r="SDF518" s="3"/>
      <c r="SDG518" s="3"/>
      <c r="SDH518" s="3"/>
      <c r="SDI518" s="3"/>
      <c r="SDJ518" s="3"/>
      <c r="SDK518" s="3"/>
      <c r="SDL518" s="3"/>
      <c r="SDM518" s="3"/>
      <c r="SDN518" s="3"/>
      <c r="SDO518" s="3"/>
      <c r="SDP518" s="3"/>
      <c r="SDQ518" s="3"/>
      <c r="SDR518" s="3"/>
      <c r="SDS518" s="3"/>
      <c r="SDT518" s="3"/>
      <c r="SDU518" s="3"/>
      <c r="SDV518" s="3"/>
      <c r="SDW518" s="3"/>
      <c r="SDX518" s="3"/>
      <c r="SDY518" s="3"/>
      <c r="SDZ518" s="3"/>
      <c r="SEA518" s="3"/>
      <c r="SEB518" s="3"/>
      <c r="SEC518" s="3"/>
      <c r="SED518" s="3"/>
      <c r="SEE518" s="3"/>
      <c r="SEF518" s="3"/>
      <c r="SEG518" s="3"/>
      <c r="SEH518" s="3"/>
      <c r="SEI518" s="3"/>
      <c r="SEJ518" s="3"/>
      <c r="SEK518" s="3"/>
      <c r="SEL518" s="3"/>
      <c r="SEM518" s="3"/>
      <c r="SEN518" s="3"/>
      <c r="SEO518" s="3"/>
      <c r="SEP518" s="3"/>
      <c r="SEQ518" s="3"/>
      <c r="SER518" s="3"/>
      <c r="SES518" s="3"/>
      <c r="SET518" s="3"/>
      <c r="SEU518" s="3"/>
      <c r="SEV518" s="3"/>
      <c r="SEW518" s="3"/>
      <c r="SEX518" s="3"/>
      <c r="SEY518" s="3"/>
      <c r="SEZ518" s="3"/>
      <c r="SFA518" s="3"/>
      <c r="SFB518" s="3"/>
      <c r="SFC518" s="3"/>
      <c r="SFD518" s="3"/>
      <c r="SFE518" s="3"/>
      <c r="SFF518" s="3"/>
      <c r="SFG518" s="3"/>
      <c r="SFH518" s="3"/>
      <c r="SFI518" s="3"/>
      <c r="SFJ518" s="3"/>
      <c r="SFK518" s="3"/>
      <c r="SFL518" s="3"/>
      <c r="SFM518" s="3"/>
      <c r="SFN518" s="3"/>
      <c r="SFO518" s="3"/>
      <c r="SFP518" s="3"/>
      <c r="SFQ518" s="3"/>
      <c r="SFR518" s="3"/>
      <c r="SFS518" s="3"/>
      <c r="SFT518" s="3"/>
      <c r="SFU518" s="3"/>
      <c r="SFV518" s="3"/>
      <c r="SFW518" s="3"/>
      <c r="SFX518" s="3"/>
      <c r="SFY518" s="3"/>
      <c r="SFZ518" s="3"/>
      <c r="SGA518" s="3"/>
      <c r="SGB518" s="3"/>
      <c r="SGC518" s="3"/>
      <c r="SGD518" s="3"/>
      <c r="SGE518" s="3"/>
      <c r="SGF518" s="3"/>
      <c r="SGG518" s="3"/>
      <c r="SGH518" s="3"/>
      <c r="SGI518" s="3"/>
      <c r="SGJ518" s="3"/>
      <c r="SGK518" s="3"/>
      <c r="SGL518" s="3"/>
      <c r="SGM518" s="3"/>
      <c r="SGN518" s="3"/>
      <c r="SGO518" s="3"/>
      <c r="SGP518" s="3"/>
      <c r="SGQ518" s="3"/>
      <c r="SGR518" s="3"/>
      <c r="SGS518" s="3"/>
      <c r="SGT518" s="3"/>
      <c r="SGU518" s="3"/>
      <c r="SGV518" s="3"/>
      <c r="SGW518" s="3"/>
      <c r="SGX518" s="3"/>
      <c r="SGY518" s="3"/>
      <c r="SGZ518" s="3"/>
      <c r="SHA518" s="3"/>
      <c r="SHB518" s="3"/>
      <c r="SHC518" s="3"/>
      <c r="SHD518" s="3"/>
      <c r="SHE518" s="3"/>
      <c r="SHF518" s="3"/>
      <c r="SHG518" s="3"/>
      <c r="SHH518" s="3"/>
      <c r="SHI518" s="3"/>
      <c r="SHJ518" s="3"/>
      <c r="SHK518" s="3"/>
      <c r="SHL518" s="3"/>
      <c r="SHM518" s="3"/>
      <c r="SHN518" s="3"/>
      <c r="SHO518" s="3"/>
      <c r="SHP518" s="3"/>
      <c r="SHQ518" s="3"/>
      <c r="SHR518" s="3"/>
      <c r="SHS518" s="3"/>
      <c r="SHT518" s="3"/>
      <c r="SHU518" s="3"/>
      <c r="SHV518" s="3"/>
      <c r="SHW518" s="3"/>
      <c r="SHX518" s="3"/>
      <c r="SHY518" s="3"/>
      <c r="SHZ518" s="3"/>
      <c r="SIA518" s="3"/>
      <c r="SIB518" s="3"/>
      <c r="SIC518" s="3"/>
      <c r="SID518" s="3"/>
      <c r="SIE518" s="3"/>
      <c r="SIF518" s="3"/>
      <c r="SIG518" s="3"/>
      <c r="SIH518" s="3"/>
      <c r="SII518" s="3"/>
      <c r="SIJ518" s="3"/>
      <c r="SIK518" s="3"/>
      <c r="SIL518" s="3"/>
      <c r="SIM518" s="3"/>
      <c r="SIN518" s="3"/>
      <c r="SIO518" s="3"/>
      <c r="SIP518" s="3"/>
      <c r="SIQ518" s="3"/>
      <c r="SIR518" s="3"/>
      <c r="SIS518" s="3"/>
      <c r="SIT518" s="3"/>
      <c r="SIU518" s="3"/>
      <c r="SIV518" s="3"/>
      <c r="SIW518" s="3"/>
      <c r="SIX518" s="3"/>
      <c r="SIY518" s="3"/>
      <c r="SIZ518" s="3"/>
      <c r="SJA518" s="3"/>
      <c r="SJB518" s="3"/>
      <c r="SJC518" s="3"/>
      <c r="SJD518" s="3"/>
      <c r="SJE518" s="3"/>
      <c r="SJF518" s="3"/>
      <c r="SJG518" s="3"/>
      <c r="SJH518" s="3"/>
      <c r="SJI518" s="3"/>
      <c r="SJJ518" s="3"/>
      <c r="SJK518" s="3"/>
      <c r="SJL518" s="3"/>
      <c r="SJM518" s="3"/>
      <c r="SJN518" s="3"/>
      <c r="SJO518" s="3"/>
      <c r="SJP518" s="3"/>
      <c r="SJQ518" s="3"/>
      <c r="SJR518" s="3"/>
      <c r="SJS518" s="3"/>
      <c r="SJT518" s="3"/>
      <c r="SJU518" s="3"/>
      <c r="SJV518" s="3"/>
      <c r="SJW518" s="3"/>
      <c r="SJX518" s="3"/>
      <c r="SJY518" s="3"/>
      <c r="SJZ518" s="3"/>
      <c r="SKA518" s="3"/>
      <c r="SKB518" s="3"/>
      <c r="SKC518" s="3"/>
      <c r="SKD518" s="3"/>
      <c r="SKE518" s="3"/>
      <c r="SKF518" s="3"/>
      <c r="SKG518" s="3"/>
      <c r="SKH518" s="3"/>
      <c r="SKI518" s="3"/>
      <c r="SKJ518" s="3"/>
      <c r="SKK518" s="3"/>
      <c r="SKL518" s="3"/>
      <c r="SKM518" s="3"/>
      <c r="SKN518" s="3"/>
      <c r="SKO518" s="3"/>
      <c r="SKP518" s="3"/>
      <c r="SKQ518" s="3"/>
      <c r="SKR518" s="3"/>
      <c r="SKS518" s="3"/>
      <c r="SKT518" s="3"/>
      <c r="SKU518" s="3"/>
      <c r="SKV518" s="3"/>
      <c r="SKW518" s="3"/>
      <c r="SKX518" s="3"/>
      <c r="SKY518" s="3"/>
      <c r="SKZ518" s="3"/>
      <c r="SLA518" s="3"/>
      <c r="SLB518" s="3"/>
      <c r="SLC518" s="3"/>
      <c r="SLD518" s="3"/>
      <c r="SLE518" s="3"/>
      <c r="SLF518" s="3"/>
      <c r="SLG518" s="3"/>
      <c r="SLH518" s="3"/>
      <c r="SLI518" s="3"/>
      <c r="SLJ518" s="3"/>
      <c r="SLK518" s="3"/>
      <c r="SLL518" s="3"/>
      <c r="SLM518" s="3"/>
      <c r="SLN518" s="3"/>
      <c r="SLO518" s="3"/>
      <c r="SLP518" s="3"/>
      <c r="SLQ518" s="3"/>
      <c r="SLR518" s="3"/>
      <c r="SLS518" s="3"/>
      <c r="SLT518" s="3"/>
      <c r="SLU518" s="3"/>
      <c r="SLV518" s="3"/>
      <c r="SLW518" s="3"/>
      <c r="SLX518" s="3"/>
      <c r="SLY518" s="3"/>
      <c r="SLZ518" s="3"/>
      <c r="SMA518" s="3"/>
      <c r="SMB518" s="3"/>
      <c r="SMC518" s="3"/>
      <c r="SMD518" s="3"/>
      <c r="SME518" s="3"/>
      <c r="SMF518" s="3"/>
      <c r="SMG518" s="3"/>
      <c r="SMH518" s="3"/>
      <c r="SMI518" s="3"/>
      <c r="SMJ518" s="3"/>
      <c r="SMK518" s="3"/>
      <c r="SML518" s="3"/>
      <c r="SMM518" s="3"/>
      <c r="SMN518" s="3"/>
      <c r="SMO518" s="3"/>
      <c r="SMP518" s="3"/>
      <c r="SMQ518" s="3"/>
      <c r="SMR518" s="3"/>
      <c r="SMS518" s="3"/>
      <c r="SMT518" s="3"/>
      <c r="SMU518" s="3"/>
      <c r="SMV518" s="3"/>
      <c r="SMW518" s="3"/>
      <c r="SMX518" s="3"/>
      <c r="SMY518" s="3"/>
      <c r="SMZ518" s="3"/>
      <c r="SNA518" s="3"/>
      <c r="SNB518" s="3"/>
      <c r="SNC518" s="3"/>
      <c r="SND518" s="3"/>
      <c r="SNE518" s="3"/>
      <c r="SNF518" s="3"/>
      <c r="SNG518" s="3"/>
      <c r="SNH518" s="3"/>
      <c r="SNI518" s="3"/>
      <c r="SNJ518" s="3"/>
      <c r="SNK518" s="3"/>
      <c r="SNL518" s="3"/>
      <c r="SNM518" s="3"/>
      <c r="SNN518" s="3"/>
      <c r="SNO518" s="3"/>
      <c r="SNP518" s="3"/>
      <c r="SNQ518" s="3"/>
      <c r="SNR518" s="3"/>
      <c r="SNS518" s="3"/>
      <c r="SNT518" s="3"/>
      <c r="SNU518" s="3"/>
      <c r="SNV518" s="3"/>
      <c r="SNW518" s="3"/>
      <c r="SNX518" s="3"/>
      <c r="SNY518" s="3"/>
      <c r="SNZ518" s="3"/>
      <c r="SOA518" s="3"/>
      <c r="SOB518" s="3"/>
      <c r="SOC518" s="3"/>
      <c r="SOD518" s="3"/>
      <c r="SOE518" s="3"/>
      <c r="SOF518" s="3"/>
      <c r="SOG518" s="3"/>
      <c r="SOH518" s="3"/>
      <c r="SOI518" s="3"/>
      <c r="SOJ518" s="3"/>
      <c r="SOK518" s="3"/>
      <c r="SOL518" s="3"/>
      <c r="SOM518" s="3"/>
      <c r="SON518" s="3"/>
      <c r="SOO518" s="3"/>
      <c r="SOP518" s="3"/>
      <c r="SOQ518" s="3"/>
      <c r="SOR518" s="3"/>
      <c r="SOS518" s="3"/>
      <c r="SOT518" s="3"/>
      <c r="SOU518" s="3"/>
      <c r="SOV518" s="3"/>
      <c r="SOW518" s="3"/>
      <c r="SOX518" s="3"/>
      <c r="SOY518" s="3"/>
      <c r="SOZ518" s="3"/>
      <c r="SPA518" s="3"/>
      <c r="SPB518" s="3"/>
      <c r="SPC518" s="3"/>
      <c r="SPD518" s="3"/>
      <c r="SPE518" s="3"/>
      <c r="SPF518" s="3"/>
      <c r="SPG518" s="3"/>
      <c r="SPH518" s="3"/>
      <c r="SPI518" s="3"/>
      <c r="SPJ518" s="3"/>
      <c r="SPK518" s="3"/>
      <c r="SPL518" s="3"/>
      <c r="SPM518" s="3"/>
      <c r="SPN518" s="3"/>
      <c r="SPO518" s="3"/>
      <c r="SPP518" s="3"/>
      <c r="SPQ518" s="3"/>
      <c r="SPR518" s="3"/>
      <c r="SPS518" s="3"/>
      <c r="SPT518" s="3"/>
      <c r="SPU518" s="3"/>
      <c r="SPV518" s="3"/>
      <c r="SPW518" s="3"/>
      <c r="SPX518" s="3"/>
      <c r="SPY518" s="3"/>
      <c r="SPZ518" s="3"/>
      <c r="SQA518" s="3"/>
      <c r="SQB518" s="3"/>
      <c r="SQC518" s="3"/>
      <c r="SQD518" s="3"/>
      <c r="SQE518" s="3"/>
      <c r="SQF518" s="3"/>
      <c r="SQG518" s="3"/>
      <c r="SQH518" s="3"/>
      <c r="SQI518" s="3"/>
      <c r="SQJ518" s="3"/>
      <c r="SQK518" s="3"/>
      <c r="SQL518" s="3"/>
      <c r="SQM518" s="3"/>
      <c r="SQN518" s="3"/>
      <c r="SQO518" s="3"/>
      <c r="SQP518" s="3"/>
      <c r="SQQ518" s="3"/>
      <c r="SQR518" s="3"/>
      <c r="SQS518" s="3"/>
      <c r="SQT518" s="3"/>
      <c r="SQU518" s="3"/>
      <c r="SQV518" s="3"/>
      <c r="SQW518" s="3"/>
      <c r="SQX518" s="3"/>
      <c r="SQY518" s="3"/>
      <c r="SQZ518" s="3"/>
      <c r="SRA518" s="3"/>
      <c r="SRB518" s="3"/>
      <c r="SRC518" s="3"/>
      <c r="SRD518" s="3"/>
      <c r="SRE518" s="3"/>
      <c r="SRF518" s="3"/>
      <c r="SRG518" s="3"/>
      <c r="SRH518" s="3"/>
      <c r="SRI518" s="3"/>
      <c r="SRJ518" s="3"/>
      <c r="SRK518" s="3"/>
      <c r="SRL518" s="3"/>
      <c r="SRM518" s="3"/>
      <c r="SRN518" s="3"/>
      <c r="SRO518" s="3"/>
      <c r="SRP518" s="3"/>
      <c r="SRQ518" s="3"/>
      <c r="SRR518" s="3"/>
      <c r="SRS518" s="3"/>
      <c r="SRT518" s="3"/>
      <c r="SRU518" s="3"/>
      <c r="SRV518" s="3"/>
      <c r="SRW518" s="3"/>
      <c r="SRX518" s="3"/>
      <c r="SRY518" s="3"/>
      <c r="SRZ518" s="3"/>
      <c r="SSA518" s="3"/>
      <c r="SSB518" s="3"/>
      <c r="SSC518" s="3"/>
      <c r="SSD518" s="3"/>
      <c r="SSE518" s="3"/>
      <c r="SSF518" s="3"/>
      <c r="SSG518" s="3"/>
      <c r="SSH518" s="3"/>
      <c r="SSI518" s="3"/>
      <c r="SSJ518" s="3"/>
      <c r="SSK518" s="3"/>
      <c r="SSL518" s="3"/>
      <c r="SSM518" s="3"/>
      <c r="SSN518" s="3"/>
      <c r="SSO518" s="3"/>
      <c r="SSP518" s="3"/>
      <c r="SSQ518" s="3"/>
      <c r="SSR518" s="3"/>
      <c r="SSS518" s="3"/>
      <c r="SST518" s="3"/>
      <c r="SSU518" s="3"/>
      <c r="SSV518" s="3"/>
      <c r="SSW518" s="3"/>
      <c r="SSX518" s="3"/>
      <c r="SSY518" s="3"/>
      <c r="SSZ518" s="3"/>
      <c r="STA518" s="3"/>
      <c r="STB518" s="3"/>
      <c r="STC518" s="3"/>
      <c r="STD518" s="3"/>
      <c r="STE518" s="3"/>
      <c r="STF518" s="3"/>
      <c r="STG518" s="3"/>
      <c r="STH518" s="3"/>
      <c r="STI518" s="3"/>
      <c r="STJ518" s="3"/>
      <c r="STK518" s="3"/>
      <c r="STL518" s="3"/>
      <c r="STM518" s="3"/>
      <c r="STN518" s="3"/>
      <c r="STO518" s="3"/>
      <c r="STP518" s="3"/>
      <c r="STQ518" s="3"/>
      <c r="STR518" s="3"/>
      <c r="STS518" s="3"/>
      <c r="STT518" s="3"/>
      <c r="STU518" s="3"/>
      <c r="STV518" s="3"/>
      <c r="STW518" s="3"/>
      <c r="STX518" s="3"/>
      <c r="STY518" s="3"/>
      <c r="STZ518" s="3"/>
      <c r="SUA518" s="3"/>
      <c r="SUB518" s="3"/>
      <c r="SUC518" s="3"/>
      <c r="SUD518" s="3"/>
      <c r="SUE518" s="3"/>
      <c r="SUF518" s="3"/>
      <c r="SUG518" s="3"/>
      <c r="SUH518" s="3"/>
      <c r="SUI518" s="3"/>
      <c r="SUJ518" s="3"/>
      <c r="SUK518" s="3"/>
      <c r="SUL518" s="3"/>
      <c r="SUM518" s="3"/>
      <c r="SUN518" s="3"/>
      <c r="SUO518" s="3"/>
      <c r="SUP518" s="3"/>
      <c r="SUQ518" s="3"/>
      <c r="SUR518" s="3"/>
      <c r="SUS518" s="3"/>
      <c r="SUT518" s="3"/>
      <c r="SUU518" s="3"/>
      <c r="SUV518" s="3"/>
      <c r="SUW518" s="3"/>
      <c r="SUX518" s="3"/>
      <c r="SUY518" s="3"/>
      <c r="SUZ518" s="3"/>
      <c r="SVA518" s="3"/>
      <c r="SVB518" s="3"/>
      <c r="SVC518" s="3"/>
      <c r="SVD518" s="3"/>
      <c r="SVE518" s="3"/>
      <c r="SVF518" s="3"/>
      <c r="SVG518" s="3"/>
      <c r="SVH518" s="3"/>
      <c r="SVI518" s="3"/>
      <c r="SVJ518" s="3"/>
      <c r="SVK518" s="3"/>
      <c r="SVL518" s="3"/>
      <c r="SVM518" s="3"/>
      <c r="SVN518" s="3"/>
      <c r="SVO518" s="3"/>
      <c r="SVP518" s="3"/>
      <c r="SVQ518" s="3"/>
      <c r="SVR518" s="3"/>
      <c r="SVS518" s="3"/>
      <c r="SVT518" s="3"/>
      <c r="SVU518" s="3"/>
      <c r="SVV518" s="3"/>
      <c r="SVW518" s="3"/>
      <c r="SVX518" s="3"/>
      <c r="SVY518" s="3"/>
      <c r="SVZ518" s="3"/>
      <c r="SWA518" s="3"/>
      <c r="SWB518" s="3"/>
      <c r="SWC518" s="3"/>
      <c r="SWD518" s="3"/>
      <c r="SWE518" s="3"/>
      <c r="SWF518" s="3"/>
      <c r="SWG518" s="3"/>
      <c r="SWH518" s="3"/>
      <c r="SWI518" s="3"/>
      <c r="SWJ518" s="3"/>
      <c r="SWK518" s="3"/>
      <c r="SWL518" s="3"/>
      <c r="SWM518" s="3"/>
      <c r="SWN518" s="3"/>
      <c r="SWO518" s="3"/>
      <c r="SWP518" s="3"/>
      <c r="SWQ518" s="3"/>
      <c r="SWR518" s="3"/>
      <c r="SWS518" s="3"/>
      <c r="SWT518" s="3"/>
      <c r="SWU518" s="3"/>
      <c r="SWV518" s="3"/>
      <c r="SWW518" s="3"/>
      <c r="SWX518" s="3"/>
      <c r="SWY518" s="3"/>
      <c r="SWZ518" s="3"/>
      <c r="SXA518" s="3"/>
      <c r="SXB518" s="3"/>
      <c r="SXC518" s="3"/>
      <c r="SXD518" s="3"/>
      <c r="SXE518" s="3"/>
      <c r="SXF518" s="3"/>
      <c r="SXG518" s="3"/>
      <c r="SXH518" s="3"/>
      <c r="SXI518" s="3"/>
      <c r="SXJ518" s="3"/>
      <c r="SXK518" s="3"/>
      <c r="SXL518" s="3"/>
      <c r="SXM518" s="3"/>
      <c r="SXN518" s="3"/>
      <c r="SXO518" s="3"/>
      <c r="SXP518" s="3"/>
      <c r="SXQ518" s="3"/>
      <c r="SXR518" s="3"/>
      <c r="SXS518" s="3"/>
      <c r="SXT518" s="3"/>
      <c r="SXU518" s="3"/>
      <c r="SXV518" s="3"/>
      <c r="SXW518" s="3"/>
      <c r="SXX518" s="3"/>
      <c r="SXY518" s="3"/>
      <c r="SXZ518" s="3"/>
      <c r="SYA518" s="3"/>
      <c r="SYB518" s="3"/>
      <c r="SYC518" s="3"/>
      <c r="SYD518" s="3"/>
      <c r="SYE518" s="3"/>
      <c r="SYF518" s="3"/>
      <c r="SYG518" s="3"/>
      <c r="SYH518" s="3"/>
      <c r="SYI518" s="3"/>
      <c r="SYJ518" s="3"/>
      <c r="SYK518" s="3"/>
      <c r="SYL518" s="3"/>
      <c r="SYM518" s="3"/>
      <c r="SYN518" s="3"/>
      <c r="SYO518" s="3"/>
      <c r="SYP518" s="3"/>
      <c r="SYQ518" s="3"/>
      <c r="SYR518" s="3"/>
      <c r="SYS518" s="3"/>
      <c r="SYT518" s="3"/>
      <c r="SYU518" s="3"/>
      <c r="SYV518" s="3"/>
      <c r="SYW518" s="3"/>
      <c r="SYX518" s="3"/>
      <c r="SYY518" s="3"/>
      <c r="SYZ518" s="3"/>
      <c r="SZA518" s="3"/>
      <c r="SZB518" s="3"/>
      <c r="SZC518" s="3"/>
      <c r="SZD518" s="3"/>
      <c r="SZE518" s="3"/>
      <c r="SZF518" s="3"/>
      <c r="SZG518" s="3"/>
      <c r="SZH518" s="3"/>
      <c r="SZI518" s="3"/>
      <c r="SZJ518" s="3"/>
      <c r="SZK518" s="3"/>
      <c r="SZL518" s="3"/>
      <c r="SZM518" s="3"/>
      <c r="SZN518" s="3"/>
      <c r="SZO518" s="3"/>
      <c r="SZP518" s="3"/>
      <c r="SZQ518" s="3"/>
      <c r="SZR518" s="3"/>
      <c r="SZS518" s="3"/>
      <c r="SZT518" s="3"/>
      <c r="SZU518" s="3"/>
      <c r="SZV518" s="3"/>
      <c r="SZW518" s="3"/>
      <c r="SZX518" s="3"/>
      <c r="SZY518" s="3"/>
      <c r="SZZ518" s="3"/>
      <c r="TAA518" s="3"/>
      <c r="TAB518" s="3"/>
      <c r="TAC518" s="3"/>
      <c r="TAD518" s="3"/>
      <c r="TAE518" s="3"/>
      <c r="TAF518" s="3"/>
      <c r="TAG518" s="3"/>
      <c r="TAH518" s="3"/>
      <c r="TAI518" s="3"/>
      <c r="TAJ518" s="3"/>
      <c r="TAK518" s="3"/>
      <c r="TAL518" s="3"/>
      <c r="TAM518" s="3"/>
      <c r="TAN518" s="3"/>
      <c r="TAO518" s="3"/>
      <c r="TAP518" s="3"/>
      <c r="TAQ518" s="3"/>
      <c r="TAR518" s="3"/>
      <c r="TAS518" s="3"/>
      <c r="TAT518" s="3"/>
      <c r="TAU518" s="3"/>
      <c r="TAV518" s="3"/>
      <c r="TAW518" s="3"/>
      <c r="TAX518" s="3"/>
      <c r="TAY518" s="3"/>
      <c r="TAZ518" s="3"/>
      <c r="TBA518" s="3"/>
      <c r="TBB518" s="3"/>
      <c r="TBC518" s="3"/>
      <c r="TBD518" s="3"/>
      <c r="TBE518" s="3"/>
      <c r="TBF518" s="3"/>
      <c r="TBG518" s="3"/>
      <c r="TBH518" s="3"/>
      <c r="TBI518" s="3"/>
      <c r="TBJ518" s="3"/>
      <c r="TBK518" s="3"/>
      <c r="TBL518" s="3"/>
      <c r="TBM518" s="3"/>
      <c r="TBN518" s="3"/>
      <c r="TBO518" s="3"/>
      <c r="TBP518" s="3"/>
      <c r="TBQ518" s="3"/>
      <c r="TBR518" s="3"/>
      <c r="TBS518" s="3"/>
      <c r="TBT518" s="3"/>
      <c r="TBU518" s="3"/>
      <c r="TBV518" s="3"/>
      <c r="TBW518" s="3"/>
      <c r="TBX518" s="3"/>
      <c r="TBY518" s="3"/>
      <c r="TBZ518" s="3"/>
      <c r="TCA518" s="3"/>
      <c r="TCB518" s="3"/>
      <c r="TCC518" s="3"/>
      <c r="TCD518" s="3"/>
      <c r="TCE518" s="3"/>
      <c r="TCF518" s="3"/>
      <c r="TCG518" s="3"/>
      <c r="TCH518" s="3"/>
      <c r="TCI518" s="3"/>
      <c r="TCJ518" s="3"/>
      <c r="TCK518" s="3"/>
      <c r="TCL518" s="3"/>
      <c r="TCM518" s="3"/>
      <c r="TCN518" s="3"/>
      <c r="TCO518" s="3"/>
      <c r="TCP518" s="3"/>
      <c r="TCQ518" s="3"/>
      <c r="TCR518" s="3"/>
      <c r="TCS518" s="3"/>
      <c r="TCT518" s="3"/>
      <c r="TCU518" s="3"/>
      <c r="TCV518" s="3"/>
      <c r="TCW518" s="3"/>
      <c r="TCX518" s="3"/>
      <c r="TCY518" s="3"/>
      <c r="TCZ518" s="3"/>
      <c r="TDA518" s="3"/>
      <c r="TDB518" s="3"/>
      <c r="TDC518" s="3"/>
      <c r="TDD518" s="3"/>
      <c r="TDE518" s="3"/>
      <c r="TDF518" s="3"/>
      <c r="TDG518" s="3"/>
      <c r="TDH518" s="3"/>
      <c r="TDI518" s="3"/>
      <c r="TDJ518" s="3"/>
      <c r="TDK518" s="3"/>
      <c r="TDL518" s="3"/>
      <c r="TDM518" s="3"/>
      <c r="TDN518" s="3"/>
      <c r="TDO518" s="3"/>
      <c r="TDP518" s="3"/>
      <c r="TDQ518" s="3"/>
      <c r="TDR518" s="3"/>
      <c r="TDS518" s="3"/>
      <c r="TDT518" s="3"/>
      <c r="TDU518" s="3"/>
      <c r="TDV518" s="3"/>
      <c r="TDW518" s="3"/>
      <c r="TDX518" s="3"/>
      <c r="TDY518" s="3"/>
      <c r="TDZ518" s="3"/>
      <c r="TEA518" s="3"/>
      <c r="TEB518" s="3"/>
      <c r="TEC518" s="3"/>
      <c r="TED518" s="3"/>
      <c r="TEE518" s="3"/>
      <c r="TEF518" s="3"/>
      <c r="TEG518" s="3"/>
      <c r="TEH518" s="3"/>
      <c r="TEI518" s="3"/>
      <c r="TEJ518" s="3"/>
      <c r="TEK518" s="3"/>
      <c r="TEL518" s="3"/>
      <c r="TEM518" s="3"/>
      <c r="TEN518" s="3"/>
      <c r="TEO518" s="3"/>
      <c r="TEP518" s="3"/>
      <c r="TEQ518" s="3"/>
      <c r="TER518" s="3"/>
      <c r="TES518" s="3"/>
      <c r="TET518" s="3"/>
      <c r="TEU518" s="3"/>
      <c r="TEV518" s="3"/>
      <c r="TEW518" s="3"/>
      <c r="TEX518" s="3"/>
      <c r="TEY518" s="3"/>
      <c r="TEZ518" s="3"/>
      <c r="TFA518" s="3"/>
      <c r="TFB518" s="3"/>
      <c r="TFC518" s="3"/>
      <c r="TFD518" s="3"/>
      <c r="TFE518" s="3"/>
      <c r="TFF518" s="3"/>
      <c r="TFG518" s="3"/>
      <c r="TFH518" s="3"/>
      <c r="TFI518" s="3"/>
      <c r="TFJ518" s="3"/>
      <c r="TFK518" s="3"/>
      <c r="TFL518" s="3"/>
      <c r="TFM518" s="3"/>
      <c r="TFN518" s="3"/>
      <c r="TFO518" s="3"/>
      <c r="TFP518" s="3"/>
      <c r="TFQ518" s="3"/>
      <c r="TFR518" s="3"/>
      <c r="TFS518" s="3"/>
      <c r="TFT518" s="3"/>
      <c r="TFU518" s="3"/>
      <c r="TFV518" s="3"/>
      <c r="TFW518" s="3"/>
      <c r="TFX518" s="3"/>
      <c r="TFY518" s="3"/>
      <c r="TFZ518" s="3"/>
      <c r="TGA518" s="3"/>
      <c r="TGB518" s="3"/>
      <c r="TGC518" s="3"/>
      <c r="TGD518" s="3"/>
      <c r="TGE518" s="3"/>
      <c r="TGF518" s="3"/>
      <c r="TGG518" s="3"/>
      <c r="TGH518" s="3"/>
      <c r="TGI518" s="3"/>
      <c r="TGJ518" s="3"/>
      <c r="TGK518" s="3"/>
      <c r="TGL518" s="3"/>
      <c r="TGM518" s="3"/>
      <c r="TGN518" s="3"/>
      <c r="TGO518" s="3"/>
      <c r="TGP518" s="3"/>
      <c r="TGQ518" s="3"/>
      <c r="TGR518" s="3"/>
      <c r="TGS518" s="3"/>
      <c r="TGT518" s="3"/>
      <c r="TGU518" s="3"/>
      <c r="TGV518" s="3"/>
      <c r="TGW518" s="3"/>
      <c r="TGX518" s="3"/>
      <c r="TGY518" s="3"/>
      <c r="TGZ518" s="3"/>
      <c r="THA518" s="3"/>
      <c r="THB518" s="3"/>
      <c r="THC518" s="3"/>
      <c r="THD518" s="3"/>
      <c r="THE518" s="3"/>
      <c r="THF518" s="3"/>
      <c r="THG518" s="3"/>
      <c r="THH518" s="3"/>
      <c r="THI518" s="3"/>
      <c r="THJ518" s="3"/>
      <c r="THK518" s="3"/>
      <c r="THL518" s="3"/>
      <c r="THM518" s="3"/>
      <c r="THN518" s="3"/>
      <c r="THO518" s="3"/>
      <c r="THP518" s="3"/>
      <c r="THQ518" s="3"/>
      <c r="THR518" s="3"/>
      <c r="THS518" s="3"/>
      <c r="THT518" s="3"/>
      <c r="THU518" s="3"/>
      <c r="THV518" s="3"/>
      <c r="THW518" s="3"/>
      <c r="THX518" s="3"/>
      <c r="THY518" s="3"/>
      <c r="THZ518" s="3"/>
      <c r="TIA518" s="3"/>
      <c r="TIB518" s="3"/>
      <c r="TIC518" s="3"/>
      <c r="TID518" s="3"/>
      <c r="TIE518" s="3"/>
      <c r="TIF518" s="3"/>
      <c r="TIG518" s="3"/>
      <c r="TIH518" s="3"/>
      <c r="TII518" s="3"/>
      <c r="TIJ518" s="3"/>
      <c r="TIK518" s="3"/>
      <c r="TIL518" s="3"/>
      <c r="TIM518" s="3"/>
      <c r="TIN518" s="3"/>
      <c r="TIO518" s="3"/>
      <c r="TIP518" s="3"/>
      <c r="TIQ518" s="3"/>
      <c r="TIR518" s="3"/>
      <c r="TIS518" s="3"/>
      <c r="TIT518" s="3"/>
      <c r="TIU518" s="3"/>
      <c r="TIV518" s="3"/>
      <c r="TIW518" s="3"/>
      <c r="TIX518" s="3"/>
      <c r="TIY518" s="3"/>
      <c r="TIZ518" s="3"/>
      <c r="TJA518" s="3"/>
      <c r="TJB518" s="3"/>
      <c r="TJC518" s="3"/>
      <c r="TJD518" s="3"/>
      <c r="TJE518" s="3"/>
      <c r="TJF518" s="3"/>
      <c r="TJG518" s="3"/>
      <c r="TJH518" s="3"/>
      <c r="TJI518" s="3"/>
      <c r="TJJ518" s="3"/>
      <c r="TJK518" s="3"/>
      <c r="TJL518" s="3"/>
      <c r="TJM518" s="3"/>
      <c r="TJN518" s="3"/>
      <c r="TJO518" s="3"/>
      <c r="TJP518" s="3"/>
      <c r="TJQ518" s="3"/>
      <c r="TJR518" s="3"/>
      <c r="TJS518" s="3"/>
      <c r="TJT518" s="3"/>
      <c r="TJU518" s="3"/>
      <c r="TJV518" s="3"/>
      <c r="TJW518" s="3"/>
      <c r="TJX518" s="3"/>
      <c r="TJY518" s="3"/>
      <c r="TJZ518" s="3"/>
      <c r="TKA518" s="3"/>
      <c r="TKB518" s="3"/>
      <c r="TKC518" s="3"/>
      <c r="TKD518" s="3"/>
      <c r="TKE518" s="3"/>
      <c r="TKF518" s="3"/>
      <c r="TKG518" s="3"/>
      <c r="TKH518" s="3"/>
      <c r="TKI518" s="3"/>
      <c r="TKJ518" s="3"/>
      <c r="TKK518" s="3"/>
      <c r="TKL518" s="3"/>
      <c r="TKM518" s="3"/>
      <c r="TKN518" s="3"/>
      <c r="TKO518" s="3"/>
      <c r="TKP518" s="3"/>
      <c r="TKQ518" s="3"/>
      <c r="TKR518" s="3"/>
      <c r="TKS518" s="3"/>
      <c r="TKT518" s="3"/>
      <c r="TKU518" s="3"/>
      <c r="TKV518" s="3"/>
      <c r="TKW518" s="3"/>
      <c r="TKX518" s="3"/>
      <c r="TKY518" s="3"/>
      <c r="TKZ518" s="3"/>
      <c r="TLA518" s="3"/>
      <c r="TLB518" s="3"/>
      <c r="TLC518" s="3"/>
      <c r="TLD518" s="3"/>
      <c r="TLE518" s="3"/>
      <c r="TLF518" s="3"/>
      <c r="TLG518" s="3"/>
      <c r="TLH518" s="3"/>
      <c r="TLI518" s="3"/>
      <c r="TLJ518" s="3"/>
      <c r="TLK518" s="3"/>
      <c r="TLL518" s="3"/>
      <c r="TLM518" s="3"/>
      <c r="TLN518" s="3"/>
      <c r="TLO518" s="3"/>
      <c r="TLP518" s="3"/>
      <c r="TLQ518" s="3"/>
      <c r="TLR518" s="3"/>
      <c r="TLS518" s="3"/>
      <c r="TLT518" s="3"/>
      <c r="TLU518" s="3"/>
      <c r="TLV518" s="3"/>
      <c r="TLW518" s="3"/>
      <c r="TLX518" s="3"/>
      <c r="TLY518" s="3"/>
      <c r="TLZ518" s="3"/>
      <c r="TMA518" s="3"/>
      <c r="TMB518" s="3"/>
      <c r="TMC518" s="3"/>
      <c r="TMD518" s="3"/>
      <c r="TME518" s="3"/>
      <c r="TMF518" s="3"/>
      <c r="TMG518" s="3"/>
      <c r="TMH518" s="3"/>
      <c r="TMI518" s="3"/>
      <c r="TMJ518" s="3"/>
      <c r="TMK518" s="3"/>
      <c r="TML518" s="3"/>
      <c r="TMM518" s="3"/>
      <c r="TMN518" s="3"/>
      <c r="TMO518" s="3"/>
      <c r="TMP518" s="3"/>
      <c r="TMQ518" s="3"/>
      <c r="TMR518" s="3"/>
      <c r="TMS518" s="3"/>
      <c r="TMT518" s="3"/>
      <c r="TMU518" s="3"/>
      <c r="TMV518" s="3"/>
      <c r="TMW518" s="3"/>
      <c r="TMX518" s="3"/>
      <c r="TMY518" s="3"/>
      <c r="TMZ518" s="3"/>
      <c r="TNA518" s="3"/>
      <c r="TNB518" s="3"/>
      <c r="TNC518" s="3"/>
      <c r="TND518" s="3"/>
      <c r="TNE518" s="3"/>
      <c r="TNF518" s="3"/>
      <c r="TNG518" s="3"/>
      <c r="TNH518" s="3"/>
      <c r="TNI518" s="3"/>
      <c r="TNJ518" s="3"/>
      <c r="TNK518" s="3"/>
      <c r="TNL518" s="3"/>
      <c r="TNM518" s="3"/>
      <c r="TNN518" s="3"/>
      <c r="TNO518" s="3"/>
      <c r="TNP518" s="3"/>
      <c r="TNQ518" s="3"/>
      <c r="TNR518" s="3"/>
      <c r="TNS518" s="3"/>
      <c r="TNT518" s="3"/>
      <c r="TNU518" s="3"/>
      <c r="TNV518" s="3"/>
      <c r="TNW518" s="3"/>
      <c r="TNX518" s="3"/>
      <c r="TNY518" s="3"/>
      <c r="TNZ518" s="3"/>
      <c r="TOA518" s="3"/>
      <c r="TOB518" s="3"/>
      <c r="TOC518" s="3"/>
      <c r="TOD518" s="3"/>
      <c r="TOE518" s="3"/>
      <c r="TOF518" s="3"/>
      <c r="TOG518" s="3"/>
      <c r="TOH518" s="3"/>
      <c r="TOI518" s="3"/>
      <c r="TOJ518" s="3"/>
      <c r="TOK518" s="3"/>
      <c r="TOL518" s="3"/>
      <c r="TOM518" s="3"/>
      <c r="TON518" s="3"/>
      <c r="TOO518" s="3"/>
      <c r="TOP518" s="3"/>
      <c r="TOQ518" s="3"/>
      <c r="TOR518" s="3"/>
      <c r="TOS518" s="3"/>
      <c r="TOT518" s="3"/>
      <c r="TOU518" s="3"/>
      <c r="TOV518" s="3"/>
      <c r="TOW518" s="3"/>
      <c r="TOX518" s="3"/>
      <c r="TOY518" s="3"/>
      <c r="TOZ518" s="3"/>
      <c r="TPA518" s="3"/>
      <c r="TPB518" s="3"/>
      <c r="TPC518" s="3"/>
      <c r="TPD518" s="3"/>
      <c r="TPE518" s="3"/>
      <c r="TPF518" s="3"/>
      <c r="TPG518" s="3"/>
      <c r="TPH518" s="3"/>
      <c r="TPI518" s="3"/>
      <c r="TPJ518" s="3"/>
      <c r="TPK518" s="3"/>
      <c r="TPL518" s="3"/>
      <c r="TPM518" s="3"/>
      <c r="TPN518" s="3"/>
      <c r="TPO518" s="3"/>
      <c r="TPP518" s="3"/>
      <c r="TPQ518" s="3"/>
      <c r="TPR518" s="3"/>
      <c r="TPS518" s="3"/>
      <c r="TPT518" s="3"/>
      <c r="TPU518" s="3"/>
      <c r="TPV518" s="3"/>
      <c r="TPW518" s="3"/>
      <c r="TPX518" s="3"/>
      <c r="TPY518" s="3"/>
      <c r="TPZ518" s="3"/>
      <c r="TQA518" s="3"/>
      <c r="TQB518" s="3"/>
      <c r="TQC518" s="3"/>
      <c r="TQD518" s="3"/>
      <c r="TQE518" s="3"/>
      <c r="TQF518" s="3"/>
      <c r="TQG518" s="3"/>
      <c r="TQH518" s="3"/>
      <c r="TQI518" s="3"/>
      <c r="TQJ518" s="3"/>
      <c r="TQK518" s="3"/>
      <c r="TQL518" s="3"/>
      <c r="TQM518" s="3"/>
      <c r="TQN518" s="3"/>
      <c r="TQO518" s="3"/>
      <c r="TQP518" s="3"/>
      <c r="TQQ518" s="3"/>
      <c r="TQR518" s="3"/>
      <c r="TQS518" s="3"/>
      <c r="TQT518" s="3"/>
      <c r="TQU518" s="3"/>
      <c r="TQV518" s="3"/>
      <c r="TQW518" s="3"/>
      <c r="TQX518" s="3"/>
      <c r="TQY518" s="3"/>
      <c r="TQZ518" s="3"/>
      <c r="TRA518" s="3"/>
      <c r="TRB518" s="3"/>
      <c r="TRC518" s="3"/>
      <c r="TRD518" s="3"/>
      <c r="TRE518" s="3"/>
      <c r="TRF518" s="3"/>
      <c r="TRG518" s="3"/>
      <c r="TRH518" s="3"/>
      <c r="TRI518" s="3"/>
      <c r="TRJ518" s="3"/>
      <c r="TRK518" s="3"/>
      <c r="TRL518" s="3"/>
      <c r="TRM518" s="3"/>
      <c r="TRN518" s="3"/>
      <c r="TRO518" s="3"/>
      <c r="TRP518" s="3"/>
      <c r="TRQ518" s="3"/>
      <c r="TRR518" s="3"/>
      <c r="TRS518" s="3"/>
      <c r="TRT518" s="3"/>
      <c r="TRU518" s="3"/>
      <c r="TRV518" s="3"/>
      <c r="TRW518" s="3"/>
      <c r="TRX518" s="3"/>
      <c r="TRY518" s="3"/>
      <c r="TRZ518" s="3"/>
      <c r="TSA518" s="3"/>
      <c r="TSB518" s="3"/>
      <c r="TSC518" s="3"/>
      <c r="TSD518" s="3"/>
      <c r="TSE518" s="3"/>
      <c r="TSF518" s="3"/>
      <c r="TSG518" s="3"/>
      <c r="TSH518" s="3"/>
      <c r="TSI518" s="3"/>
      <c r="TSJ518" s="3"/>
      <c r="TSK518" s="3"/>
      <c r="TSL518" s="3"/>
      <c r="TSM518" s="3"/>
      <c r="TSN518" s="3"/>
      <c r="TSO518" s="3"/>
      <c r="TSP518" s="3"/>
      <c r="TSQ518" s="3"/>
      <c r="TSR518" s="3"/>
      <c r="TSS518" s="3"/>
      <c r="TST518" s="3"/>
      <c r="TSU518" s="3"/>
      <c r="TSV518" s="3"/>
      <c r="TSW518" s="3"/>
      <c r="TSX518" s="3"/>
      <c r="TSY518" s="3"/>
      <c r="TSZ518" s="3"/>
      <c r="TTA518" s="3"/>
      <c r="TTB518" s="3"/>
      <c r="TTC518" s="3"/>
      <c r="TTD518" s="3"/>
      <c r="TTE518" s="3"/>
      <c r="TTF518" s="3"/>
      <c r="TTG518" s="3"/>
      <c r="TTH518" s="3"/>
      <c r="TTI518" s="3"/>
      <c r="TTJ518" s="3"/>
      <c r="TTK518" s="3"/>
      <c r="TTL518" s="3"/>
      <c r="TTM518" s="3"/>
      <c r="TTN518" s="3"/>
      <c r="TTO518" s="3"/>
      <c r="TTP518" s="3"/>
      <c r="TTQ518" s="3"/>
      <c r="TTR518" s="3"/>
      <c r="TTS518" s="3"/>
      <c r="TTT518" s="3"/>
      <c r="TTU518" s="3"/>
      <c r="TTV518" s="3"/>
      <c r="TTW518" s="3"/>
      <c r="TTX518" s="3"/>
      <c r="TTY518" s="3"/>
      <c r="TTZ518" s="3"/>
      <c r="TUA518" s="3"/>
      <c r="TUB518" s="3"/>
      <c r="TUC518" s="3"/>
      <c r="TUD518" s="3"/>
      <c r="TUE518" s="3"/>
      <c r="TUF518" s="3"/>
      <c r="TUG518" s="3"/>
      <c r="TUH518" s="3"/>
      <c r="TUI518" s="3"/>
      <c r="TUJ518" s="3"/>
      <c r="TUK518" s="3"/>
      <c r="TUL518" s="3"/>
      <c r="TUM518" s="3"/>
      <c r="TUN518" s="3"/>
      <c r="TUO518" s="3"/>
      <c r="TUP518" s="3"/>
      <c r="TUQ518" s="3"/>
      <c r="TUR518" s="3"/>
      <c r="TUS518" s="3"/>
      <c r="TUT518" s="3"/>
      <c r="TUU518" s="3"/>
      <c r="TUV518" s="3"/>
      <c r="TUW518" s="3"/>
      <c r="TUX518" s="3"/>
      <c r="TUY518" s="3"/>
      <c r="TUZ518" s="3"/>
      <c r="TVA518" s="3"/>
      <c r="TVB518" s="3"/>
      <c r="TVC518" s="3"/>
      <c r="TVD518" s="3"/>
      <c r="TVE518" s="3"/>
      <c r="TVF518" s="3"/>
      <c r="TVG518" s="3"/>
      <c r="TVH518" s="3"/>
      <c r="TVI518" s="3"/>
      <c r="TVJ518" s="3"/>
      <c r="TVK518" s="3"/>
      <c r="TVL518" s="3"/>
      <c r="TVM518" s="3"/>
      <c r="TVN518" s="3"/>
      <c r="TVO518" s="3"/>
      <c r="TVP518" s="3"/>
      <c r="TVQ518" s="3"/>
      <c r="TVR518" s="3"/>
      <c r="TVS518" s="3"/>
      <c r="TVT518" s="3"/>
      <c r="TVU518" s="3"/>
      <c r="TVV518" s="3"/>
      <c r="TVW518" s="3"/>
      <c r="TVX518" s="3"/>
      <c r="TVY518" s="3"/>
      <c r="TVZ518" s="3"/>
      <c r="TWA518" s="3"/>
      <c r="TWB518" s="3"/>
      <c r="TWC518" s="3"/>
      <c r="TWD518" s="3"/>
      <c r="TWE518" s="3"/>
      <c r="TWF518" s="3"/>
      <c r="TWG518" s="3"/>
      <c r="TWH518" s="3"/>
      <c r="TWI518" s="3"/>
      <c r="TWJ518" s="3"/>
      <c r="TWK518" s="3"/>
      <c r="TWL518" s="3"/>
      <c r="TWM518" s="3"/>
      <c r="TWN518" s="3"/>
      <c r="TWO518" s="3"/>
      <c r="TWP518" s="3"/>
      <c r="TWQ518" s="3"/>
      <c r="TWR518" s="3"/>
      <c r="TWS518" s="3"/>
      <c r="TWT518" s="3"/>
      <c r="TWU518" s="3"/>
      <c r="TWV518" s="3"/>
      <c r="TWW518" s="3"/>
      <c r="TWX518" s="3"/>
      <c r="TWY518" s="3"/>
      <c r="TWZ518" s="3"/>
      <c r="TXA518" s="3"/>
      <c r="TXB518" s="3"/>
      <c r="TXC518" s="3"/>
      <c r="TXD518" s="3"/>
      <c r="TXE518" s="3"/>
      <c r="TXF518" s="3"/>
      <c r="TXG518" s="3"/>
      <c r="TXH518" s="3"/>
      <c r="TXI518" s="3"/>
      <c r="TXJ518" s="3"/>
      <c r="TXK518" s="3"/>
      <c r="TXL518" s="3"/>
      <c r="TXM518" s="3"/>
      <c r="TXN518" s="3"/>
      <c r="TXO518" s="3"/>
      <c r="TXP518" s="3"/>
      <c r="TXQ518" s="3"/>
      <c r="TXR518" s="3"/>
      <c r="TXS518" s="3"/>
      <c r="TXT518" s="3"/>
      <c r="TXU518" s="3"/>
      <c r="TXV518" s="3"/>
      <c r="TXW518" s="3"/>
      <c r="TXX518" s="3"/>
      <c r="TXY518" s="3"/>
      <c r="TXZ518" s="3"/>
      <c r="TYA518" s="3"/>
      <c r="TYB518" s="3"/>
      <c r="TYC518" s="3"/>
      <c r="TYD518" s="3"/>
      <c r="TYE518" s="3"/>
      <c r="TYF518" s="3"/>
      <c r="TYG518" s="3"/>
      <c r="TYH518" s="3"/>
      <c r="TYI518" s="3"/>
      <c r="TYJ518" s="3"/>
      <c r="TYK518" s="3"/>
      <c r="TYL518" s="3"/>
      <c r="TYM518" s="3"/>
      <c r="TYN518" s="3"/>
      <c r="TYO518" s="3"/>
      <c r="TYP518" s="3"/>
      <c r="TYQ518" s="3"/>
      <c r="TYR518" s="3"/>
      <c r="TYS518" s="3"/>
      <c r="TYT518" s="3"/>
      <c r="TYU518" s="3"/>
      <c r="TYV518" s="3"/>
      <c r="TYW518" s="3"/>
      <c r="TYX518" s="3"/>
      <c r="TYY518" s="3"/>
      <c r="TYZ518" s="3"/>
      <c r="TZA518" s="3"/>
      <c r="TZB518" s="3"/>
      <c r="TZC518" s="3"/>
      <c r="TZD518" s="3"/>
      <c r="TZE518" s="3"/>
      <c r="TZF518" s="3"/>
      <c r="TZG518" s="3"/>
      <c r="TZH518" s="3"/>
      <c r="TZI518" s="3"/>
      <c r="TZJ518" s="3"/>
      <c r="TZK518" s="3"/>
      <c r="TZL518" s="3"/>
      <c r="TZM518" s="3"/>
      <c r="TZN518" s="3"/>
      <c r="TZO518" s="3"/>
      <c r="TZP518" s="3"/>
      <c r="TZQ518" s="3"/>
      <c r="TZR518" s="3"/>
      <c r="TZS518" s="3"/>
      <c r="TZT518" s="3"/>
      <c r="TZU518" s="3"/>
      <c r="TZV518" s="3"/>
      <c r="TZW518" s="3"/>
      <c r="TZX518" s="3"/>
      <c r="TZY518" s="3"/>
      <c r="TZZ518" s="3"/>
      <c r="UAA518" s="3"/>
      <c r="UAB518" s="3"/>
      <c r="UAC518" s="3"/>
      <c r="UAD518" s="3"/>
      <c r="UAE518" s="3"/>
      <c r="UAF518" s="3"/>
      <c r="UAG518" s="3"/>
      <c r="UAH518" s="3"/>
      <c r="UAI518" s="3"/>
      <c r="UAJ518" s="3"/>
      <c r="UAK518" s="3"/>
      <c r="UAL518" s="3"/>
      <c r="UAM518" s="3"/>
      <c r="UAN518" s="3"/>
      <c r="UAO518" s="3"/>
      <c r="UAP518" s="3"/>
      <c r="UAQ518" s="3"/>
      <c r="UAR518" s="3"/>
      <c r="UAS518" s="3"/>
      <c r="UAT518" s="3"/>
      <c r="UAU518" s="3"/>
      <c r="UAV518" s="3"/>
      <c r="UAW518" s="3"/>
      <c r="UAX518" s="3"/>
      <c r="UAY518" s="3"/>
      <c r="UAZ518" s="3"/>
      <c r="UBA518" s="3"/>
      <c r="UBB518" s="3"/>
      <c r="UBC518" s="3"/>
      <c r="UBD518" s="3"/>
      <c r="UBE518" s="3"/>
      <c r="UBF518" s="3"/>
      <c r="UBG518" s="3"/>
      <c r="UBH518" s="3"/>
      <c r="UBI518" s="3"/>
      <c r="UBJ518" s="3"/>
      <c r="UBK518" s="3"/>
      <c r="UBL518" s="3"/>
      <c r="UBM518" s="3"/>
      <c r="UBN518" s="3"/>
      <c r="UBO518" s="3"/>
      <c r="UBP518" s="3"/>
      <c r="UBQ518" s="3"/>
      <c r="UBR518" s="3"/>
      <c r="UBS518" s="3"/>
      <c r="UBT518" s="3"/>
      <c r="UBU518" s="3"/>
      <c r="UBV518" s="3"/>
      <c r="UBW518" s="3"/>
      <c r="UBX518" s="3"/>
      <c r="UBY518" s="3"/>
      <c r="UBZ518" s="3"/>
      <c r="UCA518" s="3"/>
      <c r="UCB518" s="3"/>
      <c r="UCC518" s="3"/>
      <c r="UCD518" s="3"/>
      <c r="UCE518" s="3"/>
      <c r="UCF518" s="3"/>
      <c r="UCG518" s="3"/>
      <c r="UCH518" s="3"/>
      <c r="UCI518" s="3"/>
      <c r="UCJ518" s="3"/>
      <c r="UCK518" s="3"/>
      <c r="UCL518" s="3"/>
      <c r="UCM518" s="3"/>
      <c r="UCN518" s="3"/>
      <c r="UCO518" s="3"/>
      <c r="UCP518" s="3"/>
      <c r="UCQ518" s="3"/>
      <c r="UCR518" s="3"/>
      <c r="UCS518" s="3"/>
      <c r="UCT518" s="3"/>
      <c r="UCU518" s="3"/>
      <c r="UCV518" s="3"/>
      <c r="UCW518" s="3"/>
      <c r="UCX518" s="3"/>
      <c r="UCY518" s="3"/>
      <c r="UCZ518" s="3"/>
      <c r="UDA518" s="3"/>
      <c r="UDB518" s="3"/>
      <c r="UDC518" s="3"/>
      <c r="UDD518" s="3"/>
      <c r="UDE518" s="3"/>
      <c r="UDF518" s="3"/>
      <c r="UDG518" s="3"/>
      <c r="UDH518" s="3"/>
      <c r="UDI518" s="3"/>
      <c r="UDJ518" s="3"/>
      <c r="UDK518" s="3"/>
      <c r="UDL518" s="3"/>
      <c r="UDM518" s="3"/>
      <c r="UDN518" s="3"/>
      <c r="UDO518" s="3"/>
      <c r="UDP518" s="3"/>
      <c r="UDQ518" s="3"/>
      <c r="UDR518" s="3"/>
      <c r="UDS518" s="3"/>
      <c r="UDT518" s="3"/>
      <c r="UDU518" s="3"/>
      <c r="UDV518" s="3"/>
      <c r="UDW518" s="3"/>
      <c r="UDX518" s="3"/>
      <c r="UDY518" s="3"/>
      <c r="UDZ518" s="3"/>
      <c r="UEA518" s="3"/>
      <c r="UEB518" s="3"/>
      <c r="UEC518" s="3"/>
      <c r="UED518" s="3"/>
      <c r="UEE518" s="3"/>
      <c r="UEF518" s="3"/>
      <c r="UEG518" s="3"/>
      <c r="UEH518" s="3"/>
      <c r="UEI518" s="3"/>
      <c r="UEJ518" s="3"/>
      <c r="UEK518" s="3"/>
      <c r="UEL518" s="3"/>
      <c r="UEM518" s="3"/>
      <c r="UEN518" s="3"/>
      <c r="UEO518" s="3"/>
      <c r="UEP518" s="3"/>
      <c r="UEQ518" s="3"/>
      <c r="UER518" s="3"/>
      <c r="UES518" s="3"/>
      <c r="UET518" s="3"/>
      <c r="UEU518" s="3"/>
      <c r="UEV518" s="3"/>
      <c r="UEW518" s="3"/>
      <c r="UEX518" s="3"/>
      <c r="UEY518" s="3"/>
      <c r="UEZ518" s="3"/>
      <c r="UFA518" s="3"/>
      <c r="UFB518" s="3"/>
      <c r="UFC518" s="3"/>
      <c r="UFD518" s="3"/>
      <c r="UFE518" s="3"/>
      <c r="UFF518" s="3"/>
      <c r="UFG518" s="3"/>
      <c r="UFH518" s="3"/>
      <c r="UFI518" s="3"/>
      <c r="UFJ518" s="3"/>
      <c r="UFK518" s="3"/>
      <c r="UFL518" s="3"/>
      <c r="UFM518" s="3"/>
      <c r="UFN518" s="3"/>
      <c r="UFO518" s="3"/>
      <c r="UFP518" s="3"/>
      <c r="UFQ518" s="3"/>
      <c r="UFR518" s="3"/>
      <c r="UFS518" s="3"/>
      <c r="UFT518" s="3"/>
      <c r="UFU518" s="3"/>
      <c r="UFV518" s="3"/>
      <c r="UFW518" s="3"/>
      <c r="UFX518" s="3"/>
      <c r="UFY518" s="3"/>
      <c r="UFZ518" s="3"/>
      <c r="UGA518" s="3"/>
      <c r="UGB518" s="3"/>
      <c r="UGC518" s="3"/>
      <c r="UGD518" s="3"/>
      <c r="UGE518" s="3"/>
      <c r="UGF518" s="3"/>
      <c r="UGG518" s="3"/>
      <c r="UGH518" s="3"/>
      <c r="UGI518" s="3"/>
      <c r="UGJ518" s="3"/>
      <c r="UGK518" s="3"/>
      <c r="UGL518" s="3"/>
      <c r="UGM518" s="3"/>
      <c r="UGN518" s="3"/>
      <c r="UGO518" s="3"/>
      <c r="UGP518" s="3"/>
      <c r="UGQ518" s="3"/>
      <c r="UGR518" s="3"/>
      <c r="UGS518" s="3"/>
      <c r="UGT518" s="3"/>
      <c r="UGU518" s="3"/>
      <c r="UGV518" s="3"/>
      <c r="UGW518" s="3"/>
      <c r="UGX518" s="3"/>
      <c r="UGY518" s="3"/>
      <c r="UGZ518" s="3"/>
      <c r="UHA518" s="3"/>
      <c r="UHB518" s="3"/>
      <c r="UHC518" s="3"/>
      <c r="UHD518" s="3"/>
      <c r="UHE518" s="3"/>
      <c r="UHF518" s="3"/>
      <c r="UHG518" s="3"/>
      <c r="UHH518" s="3"/>
      <c r="UHI518" s="3"/>
      <c r="UHJ518" s="3"/>
      <c r="UHK518" s="3"/>
      <c r="UHL518" s="3"/>
      <c r="UHM518" s="3"/>
      <c r="UHN518" s="3"/>
      <c r="UHO518" s="3"/>
      <c r="UHP518" s="3"/>
      <c r="UHQ518" s="3"/>
      <c r="UHR518" s="3"/>
      <c r="UHS518" s="3"/>
      <c r="UHT518" s="3"/>
      <c r="UHU518" s="3"/>
      <c r="UHV518" s="3"/>
      <c r="UHW518" s="3"/>
      <c r="UHX518" s="3"/>
      <c r="UHY518" s="3"/>
      <c r="UHZ518" s="3"/>
      <c r="UIA518" s="3"/>
      <c r="UIB518" s="3"/>
      <c r="UIC518" s="3"/>
      <c r="UID518" s="3"/>
      <c r="UIE518" s="3"/>
      <c r="UIF518" s="3"/>
      <c r="UIG518" s="3"/>
      <c r="UIH518" s="3"/>
      <c r="UII518" s="3"/>
      <c r="UIJ518" s="3"/>
      <c r="UIK518" s="3"/>
      <c r="UIL518" s="3"/>
      <c r="UIM518" s="3"/>
      <c r="UIN518" s="3"/>
      <c r="UIO518" s="3"/>
      <c r="UIP518" s="3"/>
      <c r="UIQ518" s="3"/>
      <c r="UIR518" s="3"/>
      <c r="UIS518" s="3"/>
      <c r="UIT518" s="3"/>
      <c r="UIU518" s="3"/>
      <c r="UIV518" s="3"/>
      <c r="UIW518" s="3"/>
      <c r="UIX518" s="3"/>
      <c r="UIY518" s="3"/>
      <c r="UIZ518" s="3"/>
      <c r="UJA518" s="3"/>
      <c r="UJB518" s="3"/>
      <c r="UJC518" s="3"/>
      <c r="UJD518" s="3"/>
      <c r="UJE518" s="3"/>
      <c r="UJF518" s="3"/>
      <c r="UJG518" s="3"/>
      <c r="UJH518" s="3"/>
      <c r="UJI518" s="3"/>
      <c r="UJJ518" s="3"/>
      <c r="UJK518" s="3"/>
      <c r="UJL518" s="3"/>
      <c r="UJM518" s="3"/>
      <c r="UJN518" s="3"/>
      <c r="UJO518" s="3"/>
      <c r="UJP518" s="3"/>
      <c r="UJQ518" s="3"/>
      <c r="UJR518" s="3"/>
      <c r="UJS518" s="3"/>
      <c r="UJT518" s="3"/>
      <c r="UJU518" s="3"/>
      <c r="UJV518" s="3"/>
      <c r="UJW518" s="3"/>
      <c r="UJX518" s="3"/>
      <c r="UJY518" s="3"/>
      <c r="UJZ518" s="3"/>
      <c r="UKA518" s="3"/>
      <c r="UKB518" s="3"/>
      <c r="UKC518" s="3"/>
      <c r="UKD518" s="3"/>
      <c r="UKE518" s="3"/>
      <c r="UKF518" s="3"/>
      <c r="UKG518" s="3"/>
      <c r="UKH518" s="3"/>
      <c r="UKI518" s="3"/>
      <c r="UKJ518" s="3"/>
      <c r="UKK518" s="3"/>
      <c r="UKL518" s="3"/>
      <c r="UKM518" s="3"/>
      <c r="UKN518" s="3"/>
      <c r="UKO518" s="3"/>
      <c r="UKP518" s="3"/>
      <c r="UKQ518" s="3"/>
      <c r="UKR518" s="3"/>
      <c r="UKS518" s="3"/>
      <c r="UKT518" s="3"/>
      <c r="UKU518" s="3"/>
      <c r="UKV518" s="3"/>
      <c r="UKW518" s="3"/>
      <c r="UKX518" s="3"/>
      <c r="UKY518" s="3"/>
      <c r="UKZ518" s="3"/>
      <c r="ULA518" s="3"/>
      <c r="ULB518" s="3"/>
      <c r="ULC518" s="3"/>
      <c r="ULD518" s="3"/>
      <c r="ULE518" s="3"/>
      <c r="ULF518" s="3"/>
      <c r="ULG518" s="3"/>
      <c r="ULH518" s="3"/>
      <c r="ULI518" s="3"/>
      <c r="ULJ518" s="3"/>
      <c r="ULK518" s="3"/>
      <c r="ULL518" s="3"/>
      <c r="ULM518" s="3"/>
      <c r="ULN518" s="3"/>
      <c r="ULO518" s="3"/>
      <c r="ULP518" s="3"/>
      <c r="ULQ518" s="3"/>
      <c r="ULR518" s="3"/>
      <c r="ULS518" s="3"/>
      <c r="ULT518" s="3"/>
      <c r="ULU518" s="3"/>
      <c r="ULV518" s="3"/>
      <c r="ULW518" s="3"/>
      <c r="ULX518" s="3"/>
      <c r="ULY518" s="3"/>
      <c r="ULZ518" s="3"/>
      <c r="UMA518" s="3"/>
      <c r="UMB518" s="3"/>
      <c r="UMC518" s="3"/>
      <c r="UMD518" s="3"/>
      <c r="UME518" s="3"/>
      <c r="UMF518" s="3"/>
      <c r="UMG518" s="3"/>
      <c r="UMH518" s="3"/>
      <c r="UMI518" s="3"/>
      <c r="UMJ518" s="3"/>
      <c r="UMK518" s="3"/>
      <c r="UML518" s="3"/>
      <c r="UMM518" s="3"/>
      <c r="UMN518" s="3"/>
      <c r="UMO518" s="3"/>
      <c r="UMP518" s="3"/>
      <c r="UMQ518" s="3"/>
      <c r="UMR518" s="3"/>
      <c r="UMS518" s="3"/>
      <c r="UMT518" s="3"/>
      <c r="UMU518" s="3"/>
      <c r="UMV518" s="3"/>
      <c r="UMW518" s="3"/>
      <c r="UMX518" s="3"/>
      <c r="UMY518" s="3"/>
      <c r="UMZ518" s="3"/>
      <c r="UNA518" s="3"/>
      <c r="UNB518" s="3"/>
      <c r="UNC518" s="3"/>
      <c r="UND518" s="3"/>
      <c r="UNE518" s="3"/>
      <c r="UNF518" s="3"/>
      <c r="UNG518" s="3"/>
      <c r="UNH518" s="3"/>
      <c r="UNI518" s="3"/>
      <c r="UNJ518" s="3"/>
      <c r="UNK518" s="3"/>
      <c r="UNL518" s="3"/>
      <c r="UNM518" s="3"/>
      <c r="UNN518" s="3"/>
      <c r="UNO518" s="3"/>
      <c r="UNP518" s="3"/>
      <c r="UNQ518" s="3"/>
      <c r="UNR518" s="3"/>
      <c r="UNS518" s="3"/>
      <c r="UNT518" s="3"/>
      <c r="UNU518" s="3"/>
      <c r="UNV518" s="3"/>
      <c r="UNW518" s="3"/>
      <c r="UNX518" s="3"/>
      <c r="UNY518" s="3"/>
      <c r="UNZ518" s="3"/>
      <c r="UOA518" s="3"/>
      <c r="UOB518" s="3"/>
      <c r="UOC518" s="3"/>
      <c r="UOD518" s="3"/>
      <c r="UOE518" s="3"/>
      <c r="UOF518" s="3"/>
      <c r="UOG518" s="3"/>
      <c r="UOH518" s="3"/>
      <c r="UOI518" s="3"/>
      <c r="UOJ518" s="3"/>
      <c r="UOK518" s="3"/>
      <c r="UOL518" s="3"/>
      <c r="UOM518" s="3"/>
      <c r="UON518" s="3"/>
      <c r="UOO518" s="3"/>
      <c r="UOP518" s="3"/>
      <c r="UOQ518" s="3"/>
      <c r="UOR518" s="3"/>
      <c r="UOS518" s="3"/>
      <c r="UOT518" s="3"/>
      <c r="UOU518" s="3"/>
      <c r="UOV518" s="3"/>
      <c r="UOW518" s="3"/>
      <c r="UOX518" s="3"/>
      <c r="UOY518" s="3"/>
      <c r="UOZ518" s="3"/>
      <c r="UPA518" s="3"/>
      <c r="UPB518" s="3"/>
      <c r="UPC518" s="3"/>
      <c r="UPD518" s="3"/>
      <c r="UPE518" s="3"/>
      <c r="UPF518" s="3"/>
      <c r="UPG518" s="3"/>
      <c r="UPH518" s="3"/>
      <c r="UPI518" s="3"/>
      <c r="UPJ518" s="3"/>
      <c r="UPK518" s="3"/>
      <c r="UPL518" s="3"/>
      <c r="UPM518" s="3"/>
      <c r="UPN518" s="3"/>
      <c r="UPO518" s="3"/>
      <c r="UPP518" s="3"/>
      <c r="UPQ518" s="3"/>
      <c r="UPR518" s="3"/>
      <c r="UPS518" s="3"/>
      <c r="UPT518" s="3"/>
      <c r="UPU518" s="3"/>
      <c r="UPV518" s="3"/>
      <c r="UPW518" s="3"/>
      <c r="UPX518" s="3"/>
      <c r="UPY518" s="3"/>
      <c r="UPZ518" s="3"/>
      <c r="UQA518" s="3"/>
      <c r="UQB518" s="3"/>
      <c r="UQC518" s="3"/>
      <c r="UQD518" s="3"/>
      <c r="UQE518" s="3"/>
      <c r="UQF518" s="3"/>
      <c r="UQG518" s="3"/>
      <c r="UQH518" s="3"/>
      <c r="UQI518" s="3"/>
      <c r="UQJ518" s="3"/>
      <c r="UQK518" s="3"/>
      <c r="UQL518" s="3"/>
      <c r="UQM518" s="3"/>
      <c r="UQN518" s="3"/>
      <c r="UQO518" s="3"/>
      <c r="UQP518" s="3"/>
      <c r="UQQ518" s="3"/>
      <c r="UQR518" s="3"/>
      <c r="UQS518" s="3"/>
      <c r="UQT518" s="3"/>
      <c r="UQU518" s="3"/>
      <c r="UQV518" s="3"/>
      <c r="UQW518" s="3"/>
      <c r="UQX518" s="3"/>
      <c r="UQY518" s="3"/>
      <c r="UQZ518" s="3"/>
      <c r="URA518" s="3"/>
      <c r="URB518" s="3"/>
      <c r="URC518" s="3"/>
      <c r="URD518" s="3"/>
      <c r="URE518" s="3"/>
      <c r="URF518" s="3"/>
      <c r="URG518" s="3"/>
      <c r="URH518" s="3"/>
      <c r="URI518" s="3"/>
      <c r="URJ518" s="3"/>
      <c r="URK518" s="3"/>
      <c r="URL518" s="3"/>
      <c r="URM518" s="3"/>
      <c r="URN518" s="3"/>
      <c r="URO518" s="3"/>
      <c r="URP518" s="3"/>
      <c r="URQ518" s="3"/>
      <c r="URR518" s="3"/>
      <c r="URS518" s="3"/>
      <c r="URT518" s="3"/>
      <c r="URU518" s="3"/>
      <c r="URV518" s="3"/>
      <c r="URW518" s="3"/>
      <c r="URX518" s="3"/>
      <c r="URY518" s="3"/>
      <c r="URZ518" s="3"/>
      <c r="USA518" s="3"/>
      <c r="USB518" s="3"/>
      <c r="USC518" s="3"/>
      <c r="USD518" s="3"/>
      <c r="USE518" s="3"/>
      <c r="USF518" s="3"/>
      <c r="USG518" s="3"/>
      <c r="USH518" s="3"/>
      <c r="USI518" s="3"/>
      <c r="USJ518" s="3"/>
      <c r="USK518" s="3"/>
      <c r="USL518" s="3"/>
      <c r="USM518" s="3"/>
      <c r="USN518" s="3"/>
      <c r="USO518" s="3"/>
      <c r="USP518" s="3"/>
      <c r="USQ518" s="3"/>
      <c r="USR518" s="3"/>
      <c r="USS518" s="3"/>
      <c r="UST518" s="3"/>
      <c r="USU518" s="3"/>
      <c r="USV518" s="3"/>
      <c r="USW518" s="3"/>
      <c r="USX518" s="3"/>
      <c r="USY518" s="3"/>
      <c r="USZ518" s="3"/>
      <c r="UTA518" s="3"/>
      <c r="UTB518" s="3"/>
      <c r="UTC518" s="3"/>
      <c r="UTD518" s="3"/>
      <c r="UTE518" s="3"/>
      <c r="UTF518" s="3"/>
      <c r="UTG518" s="3"/>
      <c r="UTH518" s="3"/>
      <c r="UTI518" s="3"/>
      <c r="UTJ518" s="3"/>
      <c r="UTK518" s="3"/>
      <c r="UTL518" s="3"/>
      <c r="UTM518" s="3"/>
      <c r="UTN518" s="3"/>
      <c r="UTO518" s="3"/>
      <c r="UTP518" s="3"/>
      <c r="UTQ518" s="3"/>
      <c r="UTR518" s="3"/>
      <c r="UTS518" s="3"/>
      <c r="UTT518" s="3"/>
      <c r="UTU518" s="3"/>
      <c r="UTV518" s="3"/>
      <c r="UTW518" s="3"/>
      <c r="UTX518" s="3"/>
      <c r="UTY518" s="3"/>
      <c r="UTZ518" s="3"/>
      <c r="UUA518" s="3"/>
      <c r="UUB518" s="3"/>
      <c r="UUC518" s="3"/>
      <c r="UUD518" s="3"/>
      <c r="UUE518" s="3"/>
      <c r="UUF518" s="3"/>
      <c r="UUG518" s="3"/>
      <c r="UUH518" s="3"/>
      <c r="UUI518" s="3"/>
      <c r="UUJ518" s="3"/>
      <c r="UUK518" s="3"/>
      <c r="UUL518" s="3"/>
      <c r="UUM518" s="3"/>
      <c r="UUN518" s="3"/>
      <c r="UUO518" s="3"/>
      <c r="UUP518" s="3"/>
      <c r="UUQ518" s="3"/>
      <c r="UUR518" s="3"/>
      <c r="UUS518" s="3"/>
      <c r="UUT518" s="3"/>
      <c r="UUU518" s="3"/>
      <c r="UUV518" s="3"/>
      <c r="UUW518" s="3"/>
      <c r="UUX518" s="3"/>
      <c r="UUY518" s="3"/>
      <c r="UUZ518" s="3"/>
      <c r="UVA518" s="3"/>
      <c r="UVB518" s="3"/>
      <c r="UVC518" s="3"/>
      <c r="UVD518" s="3"/>
      <c r="UVE518" s="3"/>
      <c r="UVF518" s="3"/>
      <c r="UVG518" s="3"/>
      <c r="UVH518" s="3"/>
      <c r="UVI518" s="3"/>
      <c r="UVJ518" s="3"/>
      <c r="UVK518" s="3"/>
      <c r="UVL518" s="3"/>
      <c r="UVM518" s="3"/>
      <c r="UVN518" s="3"/>
      <c r="UVO518" s="3"/>
      <c r="UVP518" s="3"/>
      <c r="UVQ518" s="3"/>
      <c r="UVR518" s="3"/>
      <c r="UVS518" s="3"/>
      <c r="UVT518" s="3"/>
      <c r="UVU518" s="3"/>
      <c r="UVV518" s="3"/>
      <c r="UVW518" s="3"/>
      <c r="UVX518" s="3"/>
      <c r="UVY518" s="3"/>
      <c r="UVZ518" s="3"/>
      <c r="UWA518" s="3"/>
      <c r="UWB518" s="3"/>
      <c r="UWC518" s="3"/>
      <c r="UWD518" s="3"/>
      <c r="UWE518" s="3"/>
      <c r="UWF518" s="3"/>
      <c r="UWG518" s="3"/>
      <c r="UWH518" s="3"/>
      <c r="UWI518" s="3"/>
      <c r="UWJ518" s="3"/>
      <c r="UWK518" s="3"/>
      <c r="UWL518" s="3"/>
      <c r="UWM518" s="3"/>
      <c r="UWN518" s="3"/>
      <c r="UWO518" s="3"/>
      <c r="UWP518" s="3"/>
      <c r="UWQ518" s="3"/>
      <c r="UWR518" s="3"/>
      <c r="UWS518" s="3"/>
      <c r="UWT518" s="3"/>
      <c r="UWU518" s="3"/>
      <c r="UWV518" s="3"/>
      <c r="UWW518" s="3"/>
      <c r="UWX518" s="3"/>
      <c r="UWY518" s="3"/>
      <c r="UWZ518" s="3"/>
      <c r="UXA518" s="3"/>
      <c r="UXB518" s="3"/>
      <c r="UXC518" s="3"/>
      <c r="UXD518" s="3"/>
      <c r="UXE518" s="3"/>
      <c r="UXF518" s="3"/>
      <c r="UXG518" s="3"/>
      <c r="UXH518" s="3"/>
      <c r="UXI518" s="3"/>
      <c r="UXJ518" s="3"/>
      <c r="UXK518" s="3"/>
      <c r="UXL518" s="3"/>
      <c r="UXM518" s="3"/>
      <c r="UXN518" s="3"/>
      <c r="UXO518" s="3"/>
      <c r="UXP518" s="3"/>
      <c r="UXQ518" s="3"/>
      <c r="UXR518" s="3"/>
      <c r="UXS518" s="3"/>
      <c r="UXT518" s="3"/>
      <c r="UXU518" s="3"/>
      <c r="UXV518" s="3"/>
      <c r="UXW518" s="3"/>
      <c r="UXX518" s="3"/>
      <c r="UXY518" s="3"/>
      <c r="UXZ518" s="3"/>
      <c r="UYA518" s="3"/>
      <c r="UYB518" s="3"/>
      <c r="UYC518" s="3"/>
      <c r="UYD518" s="3"/>
      <c r="UYE518" s="3"/>
      <c r="UYF518" s="3"/>
      <c r="UYG518" s="3"/>
      <c r="UYH518" s="3"/>
      <c r="UYI518" s="3"/>
      <c r="UYJ518" s="3"/>
      <c r="UYK518" s="3"/>
      <c r="UYL518" s="3"/>
      <c r="UYM518" s="3"/>
      <c r="UYN518" s="3"/>
      <c r="UYO518" s="3"/>
      <c r="UYP518" s="3"/>
      <c r="UYQ518" s="3"/>
      <c r="UYR518" s="3"/>
      <c r="UYS518" s="3"/>
      <c r="UYT518" s="3"/>
      <c r="UYU518" s="3"/>
      <c r="UYV518" s="3"/>
      <c r="UYW518" s="3"/>
      <c r="UYX518" s="3"/>
      <c r="UYY518" s="3"/>
      <c r="UYZ518" s="3"/>
      <c r="UZA518" s="3"/>
      <c r="UZB518" s="3"/>
      <c r="UZC518" s="3"/>
      <c r="UZD518" s="3"/>
      <c r="UZE518" s="3"/>
      <c r="UZF518" s="3"/>
      <c r="UZG518" s="3"/>
      <c r="UZH518" s="3"/>
      <c r="UZI518" s="3"/>
      <c r="UZJ518" s="3"/>
      <c r="UZK518" s="3"/>
      <c r="UZL518" s="3"/>
      <c r="UZM518" s="3"/>
      <c r="UZN518" s="3"/>
      <c r="UZO518" s="3"/>
      <c r="UZP518" s="3"/>
      <c r="UZQ518" s="3"/>
      <c r="UZR518" s="3"/>
      <c r="UZS518" s="3"/>
      <c r="UZT518" s="3"/>
      <c r="UZU518" s="3"/>
      <c r="UZV518" s="3"/>
      <c r="UZW518" s="3"/>
      <c r="UZX518" s="3"/>
      <c r="UZY518" s="3"/>
      <c r="UZZ518" s="3"/>
      <c r="VAA518" s="3"/>
      <c r="VAB518" s="3"/>
      <c r="VAC518" s="3"/>
      <c r="VAD518" s="3"/>
      <c r="VAE518" s="3"/>
      <c r="VAF518" s="3"/>
      <c r="VAG518" s="3"/>
      <c r="VAH518" s="3"/>
      <c r="VAI518" s="3"/>
      <c r="VAJ518" s="3"/>
      <c r="VAK518" s="3"/>
      <c r="VAL518" s="3"/>
      <c r="VAM518" s="3"/>
      <c r="VAN518" s="3"/>
      <c r="VAO518" s="3"/>
      <c r="VAP518" s="3"/>
      <c r="VAQ518" s="3"/>
      <c r="VAR518" s="3"/>
      <c r="VAS518" s="3"/>
      <c r="VAT518" s="3"/>
      <c r="VAU518" s="3"/>
      <c r="VAV518" s="3"/>
      <c r="VAW518" s="3"/>
      <c r="VAX518" s="3"/>
      <c r="VAY518" s="3"/>
      <c r="VAZ518" s="3"/>
      <c r="VBA518" s="3"/>
      <c r="VBB518" s="3"/>
      <c r="VBC518" s="3"/>
      <c r="VBD518" s="3"/>
      <c r="VBE518" s="3"/>
      <c r="VBF518" s="3"/>
      <c r="VBG518" s="3"/>
      <c r="VBH518" s="3"/>
      <c r="VBI518" s="3"/>
      <c r="VBJ518" s="3"/>
      <c r="VBK518" s="3"/>
      <c r="VBL518" s="3"/>
      <c r="VBM518" s="3"/>
      <c r="VBN518" s="3"/>
      <c r="VBO518" s="3"/>
      <c r="VBP518" s="3"/>
      <c r="VBQ518" s="3"/>
      <c r="VBR518" s="3"/>
      <c r="VBS518" s="3"/>
      <c r="VBT518" s="3"/>
      <c r="VBU518" s="3"/>
      <c r="VBV518" s="3"/>
      <c r="VBW518" s="3"/>
      <c r="VBX518" s="3"/>
      <c r="VBY518" s="3"/>
      <c r="VBZ518" s="3"/>
      <c r="VCA518" s="3"/>
      <c r="VCB518" s="3"/>
      <c r="VCC518" s="3"/>
      <c r="VCD518" s="3"/>
      <c r="VCE518" s="3"/>
      <c r="VCF518" s="3"/>
      <c r="VCG518" s="3"/>
      <c r="VCH518" s="3"/>
      <c r="VCI518" s="3"/>
      <c r="VCJ518" s="3"/>
      <c r="VCK518" s="3"/>
      <c r="VCL518" s="3"/>
      <c r="VCM518" s="3"/>
      <c r="VCN518" s="3"/>
      <c r="VCO518" s="3"/>
      <c r="VCP518" s="3"/>
      <c r="VCQ518" s="3"/>
      <c r="VCR518" s="3"/>
      <c r="VCS518" s="3"/>
      <c r="VCT518" s="3"/>
      <c r="VCU518" s="3"/>
      <c r="VCV518" s="3"/>
      <c r="VCW518" s="3"/>
      <c r="VCX518" s="3"/>
      <c r="VCY518" s="3"/>
      <c r="VCZ518" s="3"/>
      <c r="VDA518" s="3"/>
      <c r="VDB518" s="3"/>
      <c r="VDC518" s="3"/>
      <c r="VDD518" s="3"/>
      <c r="VDE518" s="3"/>
      <c r="VDF518" s="3"/>
      <c r="VDG518" s="3"/>
      <c r="VDH518" s="3"/>
      <c r="VDI518" s="3"/>
      <c r="VDJ518" s="3"/>
      <c r="VDK518" s="3"/>
      <c r="VDL518" s="3"/>
      <c r="VDM518" s="3"/>
      <c r="VDN518" s="3"/>
      <c r="VDO518" s="3"/>
      <c r="VDP518" s="3"/>
      <c r="VDQ518" s="3"/>
      <c r="VDR518" s="3"/>
      <c r="VDS518" s="3"/>
      <c r="VDT518" s="3"/>
      <c r="VDU518" s="3"/>
      <c r="VDV518" s="3"/>
      <c r="VDW518" s="3"/>
      <c r="VDX518" s="3"/>
      <c r="VDY518" s="3"/>
      <c r="VDZ518" s="3"/>
      <c r="VEA518" s="3"/>
      <c r="VEB518" s="3"/>
      <c r="VEC518" s="3"/>
      <c r="VED518" s="3"/>
      <c r="VEE518" s="3"/>
      <c r="VEF518" s="3"/>
      <c r="VEG518" s="3"/>
      <c r="VEH518" s="3"/>
      <c r="VEI518" s="3"/>
      <c r="VEJ518" s="3"/>
      <c r="VEK518" s="3"/>
      <c r="VEL518" s="3"/>
      <c r="VEM518" s="3"/>
      <c r="VEN518" s="3"/>
      <c r="VEO518" s="3"/>
      <c r="VEP518" s="3"/>
      <c r="VEQ518" s="3"/>
      <c r="VER518" s="3"/>
      <c r="VES518" s="3"/>
      <c r="VET518" s="3"/>
      <c r="VEU518" s="3"/>
      <c r="VEV518" s="3"/>
      <c r="VEW518" s="3"/>
      <c r="VEX518" s="3"/>
      <c r="VEY518" s="3"/>
      <c r="VEZ518" s="3"/>
      <c r="VFA518" s="3"/>
      <c r="VFB518" s="3"/>
      <c r="VFC518" s="3"/>
      <c r="VFD518" s="3"/>
      <c r="VFE518" s="3"/>
      <c r="VFF518" s="3"/>
      <c r="VFG518" s="3"/>
      <c r="VFH518" s="3"/>
      <c r="VFI518" s="3"/>
      <c r="VFJ518" s="3"/>
      <c r="VFK518" s="3"/>
      <c r="VFL518" s="3"/>
      <c r="VFM518" s="3"/>
      <c r="VFN518" s="3"/>
      <c r="VFO518" s="3"/>
      <c r="VFP518" s="3"/>
      <c r="VFQ518" s="3"/>
      <c r="VFR518" s="3"/>
      <c r="VFS518" s="3"/>
      <c r="VFT518" s="3"/>
      <c r="VFU518" s="3"/>
      <c r="VFV518" s="3"/>
      <c r="VFW518" s="3"/>
      <c r="VFX518" s="3"/>
      <c r="VFY518" s="3"/>
      <c r="VFZ518" s="3"/>
      <c r="VGA518" s="3"/>
      <c r="VGB518" s="3"/>
      <c r="VGC518" s="3"/>
      <c r="VGD518" s="3"/>
      <c r="VGE518" s="3"/>
      <c r="VGF518" s="3"/>
      <c r="VGG518" s="3"/>
      <c r="VGH518" s="3"/>
      <c r="VGI518" s="3"/>
      <c r="VGJ518" s="3"/>
      <c r="VGK518" s="3"/>
      <c r="VGL518" s="3"/>
      <c r="VGM518" s="3"/>
      <c r="VGN518" s="3"/>
      <c r="VGO518" s="3"/>
      <c r="VGP518" s="3"/>
      <c r="VGQ518" s="3"/>
      <c r="VGR518" s="3"/>
      <c r="VGS518" s="3"/>
      <c r="VGT518" s="3"/>
      <c r="VGU518" s="3"/>
      <c r="VGV518" s="3"/>
      <c r="VGW518" s="3"/>
      <c r="VGX518" s="3"/>
      <c r="VGY518" s="3"/>
      <c r="VGZ518" s="3"/>
      <c r="VHA518" s="3"/>
      <c r="VHB518" s="3"/>
      <c r="VHC518" s="3"/>
      <c r="VHD518" s="3"/>
      <c r="VHE518" s="3"/>
      <c r="VHF518" s="3"/>
      <c r="VHG518" s="3"/>
      <c r="VHH518" s="3"/>
      <c r="VHI518" s="3"/>
      <c r="VHJ518" s="3"/>
      <c r="VHK518" s="3"/>
      <c r="VHL518" s="3"/>
      <c r="VHM518" s="3"/>
      <c r="VHN518" s="3"/>
      <c r="VHO518" s="3"/>
      <c r="VHP518" s="3"/>
      <c r="VHQ518" s="3"/>
      <c r="VHR518" s="3"/>
      <c r="VHS518" s="3"/>
      <c r="VHT518" s="3"/>
      <c r="VHU518" s="3"/>
      <c r="VHV518" s="3"/>
      <c r="VHW518" s="3"/>
      <c r="VHX518" s="3"/>
      <c r="VHY518" s="3"/>
      <c r="VHZ518" s="3"/>
      <c r="VIA518" s="3"/>
      <c r="VIB518" s="3"/>
      <c r="VIC518" s="3"/>
      <c r="VID518" s="3"/>
      <c r="VIE518" s="3"/>
      <c r="VIF518" s="3"/>
      <c r="VIG518" s="3"/>
      <c r="VIH518" s="3"/>
      <c r="VII518" s="3"/>
      <c r="VIJ518" s="3"/>
      <c r="VIK518" s="3"/>
      <c r="VIL518" s="3"/>
      <c r="VIM518" s="3"/>
      <c r="VIN518" s="3"/>
      <c r="VIO518" s="3"/>
      <c r="VIP518" s="3"/>
      <c r="VIQ518" s="3"/>
      <c r="VIR518" s="3"/>
      <c r="VIS518" s="3"/>
      <c r="VIT518" s="3"/>
      <c r="VIU518" s="3"/>
      <c r="VIV518" s="3"/>
      <c r="VIW518" s="3"/>
      <c r="VIX518" s="3"/>
      <c r="VIY518" s="3"/>
      <c r="VIZ518" s="3"/>
      <c r="VJA518" s="3"/>
      <c r="VJB518" s="3"/>
      <c r="VJC518" s="3"/>
      <c r="VJD518" s="3"/>
      <c r="VJE518" s="3"/>
      <c r="VJF518" s="3"/>
      <c r="VJG518" s="3"/>
      <c r="VJH518" s="3"/>
      <c r="VJI518" s="3"/>
      <c r="VJJ518" s="3"/>
      <c r="VJK518" s="3"/>
      <c r="VJL518" s="3"/>
      <c r="VJM518" s="3"/>
      <c r="VJN518" s="3"/>
      <c r="VJO518" s="3"/>
      <c r="VJP518" s="3"/>
      <c r="VJQ518" s="3"/>
      <c r="VJR518" s="3"/>
      <c r="VJS518" s="3"/>
      <c r="VJT518" s="3"/>
      <c r="VJU518" s="3"/>
      <c r="VJV518" s="3"/>
      <c r="VJW518" s="3"/>
      <c r="VJX518" s="3"/>
      <c r="VJY518" s="3"/>
      <c r="VJZ518" s="3"/>
      <c r="VKA518" s="3"/>
      <c r="VKB518" s="3"/>
      <c r="VKC518" s="3"/>
      <c r="VKD518" s="3"/>
      <c r="VKE518" s="3"/>
      <c r="VKF518" s="3"/>
      <c r="VKG518" s="3"/>
      <c r="VKH518" s="3"/>
      <c r="VKI518" s="3"/>
      <c r="VKJ518" s="3"/>
      <c r="VKK518" s="3"/>
      <c r="VKL518" s="3"/>
      <c r="VKM518" s="3"/>
      <c r="VKN518" s="3"/>
      <c r="VKO518" s="3"/>
      <c r="VKP518" s="3"/>
      <c r="VKQ518" s="3"/>
      <c r="VKR518" s="3"/>
      <c r="VKS518" s="3"/>
      <c r="VKT518" s="3"/>
      <c r="VKU518" s="3"/>
      <c r="VKV518" s="3"/>
      <c r="VKW518" s="3"/>
      <c r="VKX518" s="3"/>
      <c r="VKY518" s="3"/>
      <c r="VKZ518" s="3"/>
      <c r="VLA518" s="3"/>
      <c r="VLB518" s="3"/>
      <c r="VLC518" s="3"/>
      <c r="VLD518" s="3"/>
      <c r="VLE518" s="3"/>
      <c r="VLF518" s="3"/>
      <c r="VLG518" s="3"/>
      <c r="VLH518" s="3"/>
      <c r="VLI518" s="3"/>
      <c r="VLJ518" s="3"/>
      <c r="VLK518" s="3"/>
      <c r="VLL518" s="3"/>
      <c r="VLM518" s="3"/>
      <c r="VLN518" s="3"/>
      <c r="VLO518" s="3"/>
      <c r="VLP518" s="3"/>
      <c r="VLQ518" s="3"/>
      <c r="VLR518" s="3"/>
      <c r="VLS518" s="3"/>
      <c r="VLT518" s="3"/>
      <c r="VLU518" s="3"/>
      <c r="VLV518" s="3"/>
      <c r="VLW518" s="3"/>
      <c r="VLX518" s="3"/>
      <c r="VLY518" s="3"/>
      <c r="VLZ518" s="3"/>
      <c r="VMA518" s="3"/>
      <c r="VMB518" s="3"/>
      <c r="VMC518" s="3"/>
      <c r="VMD518" s="3"/>
      <c r="VME518" s="3"/>
      <c r="VMF518" s="3"/>
      <c r="VMG518" s="3"/>
      <c r="VMH518" s="3"/>
      <c r="VMI518" s="3"/>
      <c r="VMJ518" s="3"/>
      <c r="VMK518" s="3"/>
      <c r="VML518" s="3"/>
      <c r="VMM518" s="3"/>
      <c r="VMN518" s="3"/>
      <c r="VMO518" s="3"/>
      <c r="VMP518" s="3"/>
      <c r="VMQ518" s="3"/>
      <c r="VMR518" s="3"/>
      <c r="VMS518" s="3"/>
      <c r="VMT518" s="3"/>
      <c r="VMU518" s="3"/>
      <c r="VMV518" s="3"/>
      <c r="VMW518" s="3"/>
      <c r="VMX518" s="3"/>
      <c r="VMY518" s="3"/>
      <c r="VMZ518" s="3"/>
      <c r="VNA518" s="3"/>
      <c r="VNB518" s="3"/>
      <c r="VNC518" s="3"/>
      <c r="VND518" s="3"/>
      <c r="VNE518" s="3"/>
      <c r="VNF518" s="3"/>
      <c r="VNG518" s="3"/>
      <c r="VNH518" s="3"/>
      <c r="VNI518" s="3"/>
      <c r="VNJ518" s="3"/>
      <c r="VNK518" s="3"/>
      <c r="VNL518" s="3"/>
      <c r="VNM518" s="3"/>
      <c r="VNN518" s="3"/>
      <c r="VNO518" s="3"/>
      <c r="VNP518" s="3"/>
      <c r="VNQ518" s="3"/>
      <c r="VNR518" s="3"/>
      <c r="VNS518" s="3"/>
      <c r="VNT518" s="3"/>
      <c r="VNU518" s="3"/>
      <c r="VNV518" s="3"/>
      <c r="VNW518" s="3"/>
      <c r="VNX518" s="3"/>
      <c r="VNY518" s="3"/>
      <c r="VNZ518" s="3"/>
      <c r="VOA518" s="3"/>
      <c r="VOB518" s="3"/>
      <c r="VOC518" s="3"/>
      <c r="VOD518" s="3"/>
      <c r="VOE518" s="3"/>
      <c r="VOF518" s="3"/>
      <c r="VOG518" s="3"/>
      <c r="VOH518" s="3"/>
      <c r="VOI518" s="3"/>
      <c r="VOJ518" s="3"/>
      <c r="VOK518" s="3"/>
      <c r="VOL518" s="3"/>
      <c r="VOM518" s="3"/>
      <c r="VON518" s="3"/>
      <c r="VOO518" s="3"/>
      <c r="VOP518" s="3"/>
      <c r="VOQ518" s="3"/>
      <c r="VOR518" s="3"/>
      <c r="VOS518" s="3"/>
      <c r="VOT518" s="3"/>
      <c r="VOU518" s="3"/>
      <c r="VOV518" s="3"/>
      <c r="VOW518" s="3"/>
      <c r="VOX518" s="3"/>
      <c r="VOY518" s="3"/>
      <c r="VOZ518" s="3"/>
      <c r="VPA518" s="3"/>
      <c r="VPB518" s="3"/>
      <c r="VPC518" s="3"/>
      <c r="VPD518" s="3"/>
      <c r="VPE518" s="3"/>
      <c r="VPF518" s="3"/>
      <c r="VPG518" s="3"/>
      <c r="VPH518" s="3"/>
      <c r="VPI518" s="3"/>
      <c r="VPJ518" s="3"/>
      <c r="VPK518" s="3"/>
      <c r="VPL518" s="3"/>
      <c r="VPM518" s="3"/>
      <c r="VPN518" s="3"/>
      <c r="VPO518" s="3"/>
      <c r="VPP518" s="3"/>
      <c r="VPQ518" s="3"/>
      <c r="VPR518" s="3"/>
      <c r="VPS518" s="3"/>
      <c r="VPT518" s="3"/>
      <c r="VPU518" s="3"/>
      <c r="VPV518" s="3"/>
      <c r="VPW518" s="3"/>
      <c r="VPX518" s="3"/>
      <c r="VPY518" s="3"/>
      <c r="VPZ518" s="3"/>
      <c r="VQA518" s="3"/>
      <c r="VQB518" s="3"/>
      <c r="VQC518" s="3"/>
      <c r="VQD518" s="3"/>
      <c r="VQE518" s="3"/>
      <c r="VQF518" s="3"/>
      <c r="VQG518" s="3"/>
      <c r="VQH518" s="3"/>
      <c r="VQI518" s="3"/>
      <c r="VQJ518" s="3"/>
      <c r="VQK518" s="3"/>
      <c r="VQL518" s="3"/>
      <c r="VQM518" s="3"/>
      <c r="VQN518" s="3"/>
      <c r="VQO518" s="3"/>
      <c r="VQP518" s="3"/>
      <c r="VQQ518" s="3"/>
      <c r="VQR518" s="3"/>
      <c r="VQS518" s="3"/>
      <c r="VQT518" s="3"/>
      <c r="VQU518" s="3"/>
      <c r="VQV518" s="3"/>
      <c r="VQW518" s="3"/>
      <c r="VQX518" s="3"/>
      <c r="VQY518" s="3"/>
      <c r="VQZ518" s="3"/>
      <c r="VRA518" s="3"/>
      <c r="VRB518" s="3"/>
      <c r="VRC518" s="3"/>
      <c r="VRD518" s="3"/>
      <c r="VRE518" s="3"/>
      <c r="VRF518" s="3"/>
      <c r="VRG518" s="3"/>
      <c r="VRH518" s="3"/>
      <c r="VRI518" s="3"/>
      <c r="VRJ518" s="3"/>
      <c r="VRK518" s="3"/>
      <c r="VRL518" s="3"/>
      <c r="VRM518" s="3"/>
      <c r="VRN518" s="3"/>
      <c r="VRO518" s="3"/>
      <c r="VRP518" s="3"/>
      <c r="VRQ518" s="3"/>
      <c r="VRR518" s="3"/>
      <c r="VRS518" s="3"/>
      <c r="VRT518" s="3"/>
      <c r="VRU518" s="3"/>
      <c r="VRV518" s="3"/>
      <c r="VRW518" s="3"/>
      <c r="VRX518" s="3"/>
      <c r="VRY518" s="3"/>
      <c r="VRZ518" s="3"/>
      <c r="VSA518" s="3"/>
      <c r="VSB518" s="3"/>
      <c r="VSC518" s="3"/>
      <c r="VSD518" s="3"/>
      <c r="VSE518" s="3"/>
      <c r="VSF518" s="3"/>
      <c r="VSG518" s="3"/>
      <c r="VSH518" s="3"/>
      <c r="VSI518" s="3"/>
      <c r="VSJ518" s="3"/>
      <c r="VSK518" s="3"/>
      <c r="VSL518" s="3"/>
      <c r="VSM518" s="3"/>
      <c r="VSN518" s="3"/>
      <c r="VSO518" s="3"/>
      <c r="VSP518" s="3"/>
      <c r="VSQ518" s="3"/>
      <c r="VSR518" s="3"/>
      <c r="VSS518" s="3"/>
      <c r="VST518" s="3"/>
      <c r="VSU518" s="3"/>
      <c r="VSV518" s="3"/>
      <c r="VSW518" s="3"/>
      <c r="VSX518" s="3"/>
      <c r="VSY518" s="3"/>
      <c r="VSZ518" s="3"/>
      <c r="VTA518" s="3"/>
      <c r="VTB518" s="3"/>
      <c r="VTC518" s="3"/>
      <c r="VTD518" s="3"/>
      <c r="VTE518" s="3"/>
      <c r="VTF518" s="3"/>
      <c r="VTG518" s="3"/>
      <c r="VTH518" s="3"/>
      <c r="VTI518" s="3"/>
      <c r="VTJ518" s="3"/>
      <c r="VTK518" s="3"/>
      <c r="VTL518" s="3"/>
      <c r="VTM518" s="3"/>
      <c r="VTN518" s="3"/>
      <c r="VTO518" s="3"/>
      <c r="VTP518" s="3"/>
      <c r="VTQ518" s="3"/>
      <c r="VTR518" s="3"/>
      <c r="VTS518" s="3"/>
      <c r="VTT518" s="3"/>
      <c r="VTU518" s="3"/>
      <c r="VTV518" s="3"/>
      <c r="VTW518" s="3"/>
      <c r="VTX518" s="3"/>
      <c r="VTY518" s="3"/>
      <c r="VTZ518" s="3"/>
      <c r="VUA518" s="3"/>
      <c r="VUB518" s="3"/>
      <c r="VUC518" s="3"/>
      <c r="VUD518" s="3"/>
      <c r="VUE518" s="3"/>
      <c r="VUF518" s="3"/>
      <c r="VUG518" s="3"/>
      <c r="VUH518" s="3"/>
      <c r="VUI518" s="3"/>
      <c r="VUJ518" s="3"/>
      <c r="VUK518" s="3"/>
      <c r="VUL518" s="3"/>
      <c r="VUM518" s="3"/>
      <c r="VUN518" s="3"/>
      <c r="VUO518" s="3"/>
      <c r="VUP518" s="3"/>
      <c r="VUQ518" s="3"/>
      <c r="VUR518" s="3"/>
      <c r="VUS518" s="3"/>
      <c r="VUT518" s="3"/>
      <c r="VUU518" s="3"/>
      <c r="VUV518" s="3"/>
      <c r="VUW518" s="3"/>
      <c r="VUX518" s="3"/>
      <c r="VUY518" s="3"/>
      <c r="VUZ518" s="3"/>
      <c r="VVA518" s="3"/>
      <c r="VVB518" s="3"/>
      <c r="VVC518" s="3"/>
      <c r="VVD518" s="3"/>
      <c r="VVE518" s="3"/>
      <c r="VVF518" s="3"/>
      <c r="VVG518" s="3"/>
      <c r="VVH518" s="3"/>
      <c r="VVI518" s="3"/>
      <c r="VVJ518" s="3"/>
      <c r="VVK518" s="3"/>
      <c r="VVL518" s="3"/>
      <c r="VVM518" s="3"/>
      <c r="VVN518" s="3"/>
      <c r="VVO518" s="3"/>
      <c r="VVP518" s="3"/>
      <c r="VVQ518" s="3"/>
      <c r="VVR518" s="3"/>
      <c r="VVS518" s="3"/>
      <c r="VVT518" s="3"/>
      <c r="VVU518" s="3"/>
      <c r="VVV518" s="3"/>
      <c r="VVW518" s="3"/>
      <c r="VVX518" s="3"/>
      <c r="VVY518" s="3"/>
      <c r="VVZ518" s="3"/>
      <c r="VWA518" s="3"/>
      <c r="VWB518" s="3"/>
      <c r="VWC518" s="3"/>
      <c r="VWD518" s="3"/>
      <c r="VWE518" s="3"/>
      <c r="VWF518" s="3"/>
      <c r="VWG518" s="3"/>
      <c r="VWH518" s="3"/>
      <c r="VWI518" s="3"/>
      <c r="VWJ518" s="3"/>
      <c r="VWK518" s="3"/>
      <c r="VWL518" s="3"/>
      <c r="VWM518" s="3"/>
      <c r="VWN518" s="3"/>
      <c r="VWO518" s="3"/>
      <c r="VWP518" s="3"/>
      <c r="VWQ518" s="3"/>
      <c r="VWR518" s="3"/>
      <c r="VWS518" s="3"/>
      <c r="VWT518" s="3"/>
      <c r="VWU518" s="3"/>
      <c r="VWV518" s="3"/>
      <c r="VWW518" s="3"/>
      <c r="VWX518" s="3"/>
      <c r="VWY518" s="3"/>
      <c r="VWZ518" s="3"/>
      <c r="VXA518" s="3"/>
      <c r="VXB518" s="3"/>
      <c r="VXC518" s="3"/>
      <c r="VXD518" s="3"/>
      <c r="VXE518" s="3"/>
      <c r="VXF518" s="3"/>
      <c r="VXG518" s="3"/>
      <c r="VXH518" s="3"/>
      <c r="VXI518" s="3"/>
      <c r="VXJ518" s="3"/>
      <c r="VXK518" s="3"/>
      <c r="VXL518" s="3"/>
      <c r="VXM518" s="3"/>
      <c r="VXN518" s="3"/>
      <c r="VXO518" s="3"/>
      <c r="VXP518" s="3"/>
      <c r="VXQ518" s="3"/>
      <c r="VXR518" s="3"/>
      <c r="VXS518" s="3"/>
      <c r="VXT518" s="3"/>
      <c r="VXU518" s="3"/>
      <c r="VXV518" s="3"/>
      <c r="VXW518" s="3"/>
      <c r="VXX518" s="3"/>
      <c r="VXY518" s="3"/>
      <c r="VXZ518" s="3"/>
      <c r="VYA518" s="3"/>
      <c r="VYB518" s="3"/>
      <c r="VYC518" s="3"/>
      <c r="VYD518" s="3"/>
      <c r="VYE518" s="3"/>
      <c r="VYF518" s="3"/>
      <c r="VYG518" s="3"/>
      <c r="VYH518" s="3"/>
      <c r="VYI518" s="3"/>
      <c r="VYJ518" s="3"/>
      <c r="VYK518" s="3"/>
      <c r="VYL518" s="3"/>
      <c r="VYM518" s="3"/>
      <c r="VYN518" s="3"/>
      <c r="VYO518" s="3"/>
      <c r="VYP518" s="3"/>
      <c r="VYQ518" s="3"/>
      <c r="VYR518" s="3"/>
      <c r="VYS518" s="3"/>
      <c r="VYT518" s="3"/>
      <c r="VYU518" s="3"/>
      <c r="VYV518" s="3"/>
      <c r="VYW518" s="3"/>
      <c r="VYX518" s="3"/>
      <c r="VYY518" s="3"/>
      <c r="VYZ518" s="3"/>
      <c r="VZA518" s="3"/>
      <c r="VZB518" s="3"/>
      <c r="VZC518" s="3"/>
      <c r="VZD518" s="3"/>
      <c r="VZE518" s="3"/>
      <c r="VZF518" s="3"/>
      <c r="VZG518" s="3"/>
      <c r="VZH518" s="3"/>
      <c r="VZI518" s="3"/>
      <c r="VZJ518" s="3"/>
      <c r="VZK518" s="3"/>
      <c r="VZL518" s="3"/>
      <c r="VZM518" s="3"/>
      <c r="VZN518" s="3"/>
      <c r="VZO518" s="3"/>
      <c r="VZP518" s="3"/>
      <c r="VZQ518" s="3"/>
      <c r="VZR518" s="3"/>
      <c r="VZS518" s="3"/>
      <c r="VZT518" s="3"/>
      <c r="VZU518" s="3"/>
      <c r="VZV518" s="3"/>
      <c r="VZW518" s="3"/>
      <c r="VZX518" s="3"/>
      <c r="VZY518" s="3"/>
      <c r="VZZ518" s="3"/>
      <c r="WAA518" s="3"/>
      <c r="WAB518" s="3"/>
      <c r="WAC518" s="3"/>
      <c r="WAD518" s="3"/>
      <c r="WAE518" s="3"/>
      <c r="WAF518" s="3"/>
      <c r="WAG518" s="3"/>
      <c r="WAH518" s="3"/>
      <c r="WAI518" s="3"/>
      <c r="WAJ518" s="3"/>
      <c r="WAK518" s="3"/>
      <c r="WAL518" s="3"/>
      <c r="WAM518" s="3"/>
      <c r="WAN518" s="3"/>
      <c r="WAO518" s="3"/>
      <c r="WAP518" s="3"/>
      <c r="WAQ518" s="3"/>
      <c r="WAR518" s="3"/>
      <c r="WAS518" s="3"/>
      <c r="WAT518" s="3"/>
      <c r="WAU518" s="3"/>
      <c r="WAV518" s="3"/>
      <c r="WAW518" s="3"/>
      <c r="WAX518" s="3"/>
      <c r="WAY518" s="3"/>
      <c r="WAZ518" s="3"/>
      <c r="WBA518" s="3"/>
      <c r="WBB518" s="3"/>
      <c r="WBC518" s="3"/>
      <c r="WBD518" s="3"/>
      <c r="WBE518" s="3"/>
      <c r="WBF518" s="3"/>
      <c r="WBG518" s="3"/>
      <c r="WBH518" s="3"/>
      <c r="WBI518" s="3"/>
      <c r="WBJ518" s="3"/>
      <c r="WBK518" s="3"/>
      <c r="WBL518" s="3"/>
      <c r="WBM518" s="3"/>
      <c r="WBN518" s="3"/>
      <c r="WBO518" s="3"/>
      <c r="WBP518" s="3"/>
      <c r="WBQ518" s="3"/>
      <c r="WBR518" s="3"/>
      <c r="WBS518" s="3"/>
      <c r="WBT518" s="3"/>
      <c r="WBU518" s="3"/>
      <c r="WBV518" s="3"/>
      <c r="WBW518" s="3"/>
      <c r="WBX518" s="3"/>
      <c r="WBY518" s="3"/>
      <c r="WBZ518" s="3"/>
      <c r="WCA518" s="3"/>
      <c r="WCB518" s="3"/>
      <c r="WCC518" s="3"/>
      <c r="WCD518" s="3"/>
      <c r="WCE518" s="3"/>
      <c r="WCF518" s="3"/>
      <c r="WCG518" s="3"/>
      <c r="WCH518" s="3"/>
      <c r="WCI518" s="3"/>
      <c r="WCJ518" s="3"/>
      <c r="WCK518" s="3"/>
      <c r="WCL518" s="3"/>
      <c r="WCM518" s="3"/>
      <c r="WCN518" s="3"/>
      <c r="WCO518" s="3"/>
      <c r="WCP518" s="3"/>
      <c r="WCQ518" s="3"/>
      <c r="WCR518" s="3"/>
      <c r="WCS518" s="3"/>
      <c r="WCT518" s="3"/>
      <c r="WCU518" s="3"/>
      <c r="WCV518" s="3"/>
      <c r="WCW518" s="3"/>
      <c r="WCX518" s="3"/>
      <c r="WCY518" s="3"/>
      <c r="WCZ518" s="3"/>
      <c r="WDA518" s="3"/>
      <c r="WDB518" s="3"/>
      <c r="WDC518" s="3"/>
      <c r="WDD518" s="3"/>
      <c r="WDE518" s="3"/>
      <c r="WDF518" s="3"/>
      <c r="WDG518" s="3"/>
      <c r="WDH518" s="3"/>
      <c r="WDI518" s="3"/>
      <c r="WDJ518" s="3"/>
      <c r="WDK518" s="3"/>
      <c r="WDL518" s="3"/>
      <c r="WDM518" s="3"/>
      <c r="WDN518" s="3"/>
      <c r="WDO518" s="3"/>
      <c r="WDP518" s="3"/>
      <c r="WDQ518" s="3"/>
      <c r="WDR518" s="3"/>
      <c r="WDS518" s="3"/>
      <c r="WDT518" s="3"/>
      <c r="WDU518" s="3"/>
      <c r="WDV518" s="3"/>
      <c r="WDW518" s="3"/>
      <c r="WDX518" s="3"/>
      <c r="WDY518" s="3"/>
      <c r="WDZ518" s="3"/>
      <c r="WEA518" s="3"/>
      <c r="WEB518" s="3"/>
      <c r="WEC518" s="3"/>
      <c r="WED518" s="3"/>
      <c r="WEE518" s="3"/>
      <c r="WEF518" s="3"/>
      <c r="WEG518" s="3"/>
      <c r="WEH518" s="3"/>
      <c r="WEI518" s="3"/>
      <c r="WEJ518" s="3"/>
      <c r="WEK518" s="3"/>
      <c r="WEL518" s="3"/>
      <c r="WEM518" s="3"/>
      <c r="WEN518" s="3"/>
      <c r="WEO518" s="3"/>
      <c r="WEP518" s="3"/>
      <c r="WEQ518" s="3"/>
      <c r="WER518" s="3"/>
      <c r="WES518" s="3"/>
      <c r="WET518" s="3"/>
      <c r="WEU518" s="3"/>
      <c r="WEV518" s="3"/>
      <c r="WEW518" s="3"/>
      <c r="WEX518" s="3"/>
      <c r="WEY518" s="3"/>
      <c r="WEZ518" s="3"/>
      <c r="WFA518" s="3"/>
      <c r="WFB518" s="3"/>
      <c r="WFC518" s="3"/>
      <c r="WFD518" s="3"/>
      <c r="WFE518" s="3"/>
      <c r="WFF518" s="3"/>
      <c r="WFG518" s="3"/>
      <c r="WFH518" s="3"/>
      <c r="WFI518" s="3"/>
      <c r="WFJ518" s="3"/>
      <c r="WFK518" s="3"/>
      <c r="WFL518" s="3"/>
      <c r="WFM518" s="3"/>
      <c r="WFN518" s="3"/>
      <c r="WFO518" s="3"/>
      <c r="WFP518" s="3"/>
      <c r="WFQ518" s="3"/>
      <c r="WFR518" s="3"/>
      <c r="WFS518" s="3"/>
      <c r="WFT518" s="3"/>
      <c r="WFU518" s="3"/>
      <c r="WFV518" s="3"/>
      <c r="WFW518" s="3"/>
      <c r="WFX518" s="3"/>
      <c r="WFY518" s="3"/>
      <c r="WFZ518" s="3"/>
      <c r="WGA518" s="3"/>
      <c r="WGB518" s="3"/>
      <c r="WGC518" s="3"/>
      <c r="WGD518" s="3"/>
      <c r="WGE518" s="3"/>
      <c r="WGF518" s="3"/>
      <c r="WGG518" s="3"/>
      <c r="WGH518" s="3"/>
      <c r="WGI518" s="3"/>
      <c r="WGJ518" s="3"/>
      <c r="WGK518" s="3"/>
      <c r="WGL518" s="3"/>
      <c r="WGM518" s="3"/>
      <c r="WGN518" s="3"/>
      <c r="WGO518" s="3"/>
      <c r="WGP518" s="3"/>
      <c r="WGQ518" s="3"/>
      <c r="WGR518" s="3"/>
      <c r="WGS518" s="3"/>
      <c r="WGT518" s="3"/>
      <c r="WGU518" s="3"/>
      <c r="WGV518" s="3"/>
      <c r="WGW518" s="3"/>
      <c r="WGX518" s="3"/>
      <c r="WGY518" s="3"/>
      <c r="WGZ518" s="3"/>
      <c r="WHA518" s="3"/>
      <c r="WHB518" s="3"/>
      <c r="WHC518" s="3"/>
      <c r="WHD518" s="3"/>
      <c r="WHE518" s="3"/>
      <c r="WHF518" s="3"/>
      <c r="WHG518" s="3"/>
      <c r="WHH518" s="3"/>
      <c r="WHI518" s="3"/>
      <c r="WHJ518" s="3"/>
      <c r="WHK518" s="3"/>
      <c r="WHL518" s="3"/>
      <c r="WHM518" s="3"/>
      <c r="WHN518" s="3"/>
      <c r="WHO518" s="3"/>
      <c r="WHP518" s="3"/>
      <c r="WHQ518" s="3"/>
      <c r="WHR518" s="3"/>
      <c r="WHS518" s="3"/>
      <c r="WHT518" s="3"/>
      <c r="WHU518" s="3"/>
      <c r="WHV518" s="3"/>
      <c r="WHW518" s="3"/>
      <c r="WHX518" s="3"/>
      <c r="WHY518" s="3"/>
      <c r="WHZ518" s="3"/>
      <c r="WIA518" s="3"/>
      <c r="WIB518" s="3"/>
      <c r="WIC518" s="3"/>
      <c r="WID518" s="3"/>
      <c r="WIE518" s="3"/>
      <c r="WIF518" s="3"/>
      <c r="WIG518" s="3"/>
      <c r="WIH518" s="3"/>
      <c r="WII518" s="3"/>
      <c r="WIJ518" s="3"/>
      <c r="WIK518" s="3"/>
      <c r="WIL518" s="3"/>
      <c r="WIM518" s="3"/>
      <c r="WIN518" s="3"/>
      <c r="WIO518" s="3"/>
      <c r="WIP518" s="3"/>
      <c r="WIQ518" s="3"/>
      <c r="WIR518" s="3"/>
      <c r="WIS518" s="3"/>
      <c r="WIT518" s="3"/>
      <c r="WIU518" s="3"/>
      <c r="WIV518" s="3"/>
      <c r="WIW518" s="3"/>
      <c r="WIX518" s="3"/>
      <c r="WIY518" s="3"/>
      <c r="WIZ518" s="3"/>
      <c r="WJA518" s="3"/>
      <c r="WJB518" s="3"/>
      <c r="WJC518" s="3"/>
      <c r="WJD518" s="3"/>
      <c r="WJE518" s="3"/>
      <c r="WJF518" s="3"/>
      <c r="WJG518" s="3"/>
      <c r="WJH518" s="3"/>
      <c r="WJI518" s="3"/>
      <c r="WJJ518" s="3"/>
      <c r="WJK518" s="3"/>
      <c r="WJL518" s="3"/>
      <c r="WJM518" s="3"/>
      <c r="WJN518" s="3"/>
      <c r="WJO518" s="3"/>
      <c r="WJP518" s="3"/>
      <c r="WJQ518" s="3"/>
      <c r="WJR518" s="3"/>
      <c r="WJS518" s="3"/>
      <c r="WJT518" s="3"/>
      <c r="WJU518" s="3"/>
      <c r="WJV518" s="3"/>
      <c r="WJW518" s="3"/>
      <c r="WJX518" s="3"/>
      <c r="WJY518" s="3"/>
      <c r="WJZ518" s="3"/>
      <c r="WKA518" s="3"/>
      <c r="WKB518" s="3"/>
      <c r="WKC518" s="3"/>
      <c r="WKD518" s="3"/>
      <c r="WKE518" s="3"/>
      <c r="WKF518" s="3"/>
      <c r="WKG518" s="3"/>
      <c r="WKH518" s="3"/>
      <c r="WKI518" s="3"/>
      <c r="WKJ518" s="3"/>
      <c r="WKK518" s="3"/>
      <c r="WKL518" s="3"/>
      <c r="WKM518" s="3"/>
      <c r="WKN518" s="3"/>
      <c r="WKO518" s="3"/>
      <c r="WKP518" s="3"/>
      <c r="WKQ518" s="3"/>
      <c r="WKR518" s="3"/>
      <c r="WKS518" s="3"/>
      <c r="WKT518" s="3"/>
      <c r="WKU518" s="3"/>
      <c r="WKV518" s="3"/>
      <c r="WKW518" s="3"/>
      <c r="WKX518" s="3"/>
      <c r="WKY518" s="3"/>
      <c r="WKZ518" s="3"/>
      <c r="WLA518" s="3"/>
      <c r="WLB518" s="3"/>
      <c r="WLC518" s="3"/>
      <c r="WLD518" s="3"/>
      <c r="WLE518" s="3"/>
      <c r="WLF518" s="3"/>
      <c r="WLG518" s="3"/>
      <c r="WLH518" s="3"/>
      <c r="WLI518" s="3"/>
      <c r="WLJ518" s="3"/>
      <c r="WLK518" s="3"/>
      <c r="WLL518" s="3"/>
      <c r="WLM518" s="3"/>
      <c r="WLN518" s="3"/>
      <c r="WLO518" s="3"/>
      <c r="WLP518" s="3"/>
      <c r="WLQ518" s="3"/>
      <c r="WLR518" s="3"/>
      <c r="WLS518" s="3"/>
      <c r="WLT518" s="3"/>
      <c r="WLU518" s="3"/>
      <c r="WLV518" s="3"/>
      <c r="WLW518" s="3"/>
      <c r="WLX518" s="3"/>
      <c r="WLY518" s="3"/>
      <c r="WLZ518" s="3"/>
      <c r="WMA518" s="3"/>
      <c r="WMB518" s="3"/>
      <c r="WMC518" s="3"/>
      <c r="WMD518" s="3"/>
      <c r="WME518" s="3"/>
      <c r="WMF518" s="3"/>
      <c r="WMG518" s="3"/>
      <c r="WMH518" s="3"/>
      <c r="WMI518" s="3"/>
      <c r="WMJ518" s="3"/>
      <c r="WMK518" s="3"/>
      <c r="WML518" s="3"/>
      <c r="WMM518" s="3"/>
      <c r="WMN518" s="3"/>
      <c r="WMO518" s="3"/>
      <c r="WMP518" s="3"/>
      <c r="WMQ518" s="3"/>
      <c r="WMR518" s="3"/>
      <c r="WMS518" s="3"/>
      <c r="WMT518" s="3"/>
      <c r="WMU518" s="3"/>
      <c r="WMV518" s="3"/>
      <c r="WMW518" s="3"/>
      <c r="WMX518" s="3"/>
      <c r="WMY518" s="3"/>
      <c r="WMZ518" s="3"/>
      <c r="WNA518" s="3"/>
      <c r="WNB518" s="3"/>
      <c r="WNC518" s="3"/>
      <c r="WND518" s="3"/>
      <c r="WNE518" s="3"/>
      <c r="WNF518" s="3"/>
      <c r="WNG518" s="3"/>
      <c r="WNH518" s="3"/>
      <c r="WNI518" s="3"/>
      <c r="WNJ518" s="3"/>
      <c r="WNK518" s="3"/>
      <c r="WNL518" s="3"/>
      <c r="WNM518" s="3"/>
      <c r="WNN518" s="3"/>
      <c r="WNO518" s="3"/>
      <c r="WNP518" s="3"/>
      <c r="WNQ518" s="3"/>
      <c r="WNR518" s="3"/>
      <c r="WNS518" s="3"/>
      <c r="WNT518" s="3"/>
      <c r="WNU518" s="3"/>
      <c r="WNV518" s="3"/>
      <c r="WNW518" s="3"/>
      <c r="WNX518" s="3"/>
      <c r="WNY518" s="3"/>
      <c r="WNZ518" s="3"/>
      <c r="WOA518" s="3"/>
      <c r="WOB518" s="3"/>
      <c r="WOC518" s="3"/>
      <c r="WOD518" s="3"/>
      <c r="WOE518" s="3"/>
      <c r="WOF518" s="3"/>
      <c r="WOG518" s="3"/>
      <c r="WOH518" s="3"/>
      <c r="WOI518" s="3"/>
      <c r="WOJ518" s="3"/>
      <c r="WOK518" s="3"/>
      <c r="WOL518" s="3"/>
      <c r="WOM518" s="3"/>
      <c r="WON518" s="3"/>
      <c r="WOO518" s="3"/>
      <c r="WOP518" s="3"/>
      <c r="WOQ518" s="3"/>
      <c r="WOR518" s="3"/>
      <c r="WOS518" s="3"/>
      <c r="WOT518" s="3"/>
      <c r="WOU518" s="3"/>
      <c r="WOV518" s="3"/>
      <c r="WOW518" s="3"/>
      <c r="WOX518" s="3"/>
      <c r="WOY518" s="3"/>
      <c r="WOZ518" s="3"/>
      <c r="WPA518" s="3"/>
      <c r="WPB518" s="3"/>
      <c r="WPC518" s="3"/>
      <c r="WPD518" s="3"/>
      <c r="WPE518" s="3"/>
      <c r="WPF518" s="3"/>
      <c r="WPG518" s="3"/>
      <c r="WPH518" s="3"/>
      <c r="WPI518" s="3"/>
      <c r="WPJ518" s="3"/>
      <c r="WPK518" s="3"/>
      <c r="WPL518" s="3"/>
      <c r="WPM518" s="3"/>
      <c r="WPN518" s="3"/>
      <c r="WPO518" s="3"/>
      <c r="WPP518" s="3"/>
      <c r="WPQ518" s="3"/>
      <c r="WPR518" s="3"/>
      <c r="WPS518" s="3"/>
      <c r="WPT518" s="3"/>
      <c r="WPU518" s="3"/>
      <c r="WPV518" s="3"/>
      <c r="WPW518" s="3"/>
      <c r="WPX518" s="3"/>
      <c r="WPY518" s="3"/>
      <c r="WPZ518" s="3"/>
      <c r="WQA518" s="3"/>
      <c r="WQB518" s="3"/>
      <c r="WQC518" s="3"/>
      <c r="WQD518" s="3"/>
      <c r="WQE518" s="3"/>
      <c r="WQF518" s="3"/>
      <c r="WQG518" s="3"/>
      <c r="WQH518" s="3"/>
      <c r="WQI518" s="3"/>
      <c r="WQJ518" s="3"/>
      <c r="WQK518" s="3"/>
      <c r="WQL518" s="3"/>
      <c r="WQM518" s="3"/>
      <c r="WQN518" s="3"/>
      <c r="WQO518" s="3"/>
      <c r="WQP518" s="3"/>
      <c r="WQQ518" s="3"/>
      <c r="WQR518" s="3"/>
      <c r="WQS518" s="3"/>
      <c r="WQT518" s="3"/>
      <c r="WQU518" s="3"/>
      <c r="WQV518" s="3"/>
      <c r="WQW518" s="3"/>
      <c r="WQX518" s="3"/>
      <c r="WQY518" s="3"/>
      <c r="WQZ518" s="3"/>
      <c r="WRA518" s="3"/>
      <c r="WRB518" s="3"/>
      <c r="WRC518" s="3"/>
      <c r="WRD518" s="3"/>
      <c r="WRE518" s="3"/>
      <c r="WRF518" s="3"/>
      <c r="WRG518" s="3"/>
      <c r="WRH518" s="3"/>
      <c r="WRI518" s="3"/>
      <c r="WRJ518" s="3"/>
      <c r="WRK518" s="3"/>
      <c r="WRL518" s="3"/>
      <c r="WRM518" s="3"/>
      <c r="WRN518" s="3"/>
      <c r="WRO518" s="3"/>
      <c r="WRP518" s="3"/>
      <c r="WRQ518" s="3"/>
      <c r="WRR518" s="3"/>
      <c r="WRS518" s="3"/>
      <c r="WRT518" s="3"/>
      <c r="WRU518" s="3"/>
      <c r="WRV518" s="3"/>
      <c r="WRW518" s="3"/>
      <c r="WRX518" s="3"/>
      <c r="WRY518" s="3"/>
      <c r="WRZ518" s="3"/>
      <c r="WSA518" s="3"/>
      <c r="WSB518" s="3"/>
      <c r="WSC518" s="3"/>
      <c r="WSD518" s="3"/>
      <c r="WSE518" s="3"/>
      <c r="WSF518" s="3"/>
      <c r="WSG518" s="3"/>
      <c r="WSH518" s="3"/>
      <c r="WSI518" s="3"/>
      <c r="WSJ518" s="3"/>
      <c r="WSK518" s="3"/>
      <c r="WSL518" s="3"/>
      <c r="WSM518" s="3"/>
      <c r="WSN518" s="3"/>
      <c r="WSO518" s="3"/>
      <c r="WSP518" s="3"/>
      <c r="WSQ518" s="3"/>
      <c r="WSR518" s="3"/>
      <c r="WSS518" s="3"/>
      <c r="WST518" s="3"/>
      <c r="WSU518" s="3"/>
      <c r="WSV518" s="3"/>
      <c r="WSW518" s="3"/>
      <c r="WSX518" s="3"/>
      <c r="WSY518" s="3"/>
      <c r="WSZ518" s="3"/>
      <c r="WTA518" s="3"/>
      <c r="WTB518" s="3"/>
      <c r="WTC518" s="3"/>
      <c r="WTD518" s="3"/>
      <c r="WTE518" s="3"/>
      <c r="WTF518" s="3"/>
      <c r="WTG518" s="3"/>
      <c r="WTH518" s="3"/>
      <c r="WTI518" s="3"/>
      <c r="WTJ518" s="3"/>
      <c r="WTK518" s="3"/>
      <c r="WTL518" s="3"/>
      <c r="WTM518" s="3"/>
      <c r="WTN518" s="3"/>
      <c r="WTO518" s="3"/>
      <c r="WTP518" s="3"/>
      <c r="WTQ518" s="3"/>
      <c r="WTR518" s="3"/>
      <c r="WTS518" s="3"/>
      <c r="WTT518" s="3"/>
      <c r="WTU518" s="3"/>
      <c r="WTV518" s="3"/>
      <c r="WTW518" s="3"/>
      <c r="WTX518" s="3"/>
      <c r="WTY518" s="3"/>
      <c r="WTZ518" s="3"/>
      <c r="WUA518" s="3"/>
      <c r="WUB518" s="3"/>
      <c r="WUC518" s="3"/>
      <c r="WUD518" s="3"/>
      <c r="WUE518" s="3"/>
      <c r="WUF518" s="3"/>
      <c r="WUG518" s="3"/>
      <c r="WUH518" s="3"/>
      <c r="WUI518" s="3"/>
      <c r="WUJ518" s="3"/>
      <c r="WUK518" s="3"/>
      <c r="WUL518" s="3"/>
      <c r="WUM518" s="3"/>
      <c r="WUN518" s="3"/>
      <c r="WUO518" s="3"/>
      <c r="WUP518" s="3"/>
      <c r="WUQ518" s="3"/>
      <c r="WUR518" s="3"/>
      <c r="WUS518" s="3"/>
      <c r="WUT518" s="3"/>
      <c r="WUU518" s="3"/>
      <c r="WUV518" s="3"/>
      <c r="WUW518" s="3"/>
      <c r="WUX518" s="3"/>
      <c r="WUY518" s="3"/>
      <c r="WUZ518" s="3"/>
      <c r="WVA518" s="3"/>
      <c r="WVB518" s="3"/>
      <c r="WVC518" s="3"/>
      <c r="WVD518" s="3"/>
      <c r="WVE518" s="3"/>
      <c r="WVF518" s="3"/>
      <c r="WVG518" s="3"/>
      <c r="WVH518" s="3"/>
      <c r="WVI518" s="3"/>
      <c r="WVJ518" s="3"/>
      <c r="WVK518" s="3"/>
      <c r="WVL518" s="3"/>
      <c r="WVM518" s="3"/>
      <c r="WVN518" s="3"/>
      <c r="WVO518" s="3"/>
      <c r="WVP518" s="3"/>
      <c r="WVQ518" s="3"/>
      <c r="WVR518" s="3"/>
      <c r="WVS518" s="3"/>
      <c r="WVT518" s="3"/>
      <c r="WVU518" s="3"/>
      <c r="WVV518" s="3"/>
      <c r="WVW518" s="3"/>
      <c r="WVX518" s="3"/>
      <c r="WVY518" s="3"/>
      <c r="WVZ518" s="3"/>
      <c r="WWA518" s="3"/>
      <c r="WWB518" s="3"/>
      <c r="WWC518" s="3"/>
      <c r="WWD518" s="3"/>
      <c r="WWE518" s="3"/>
      <c r="WWF518" s="3"/>
      <c r="WWG518" s="3"/>
      <c r="WWH518" s="3"/>
      <c r="WWI518" s="3"/>
      <c r="WWJ518" s="3"/>
      <c r="WWK518" s="3"/>
      <c r="WWL518" s="3"/>
      <c r="WWM518" s="3"/>
      <c r="WWN518" s="3"/>
      <c r="WWO518" s="3"/>
      <c r="WWP518" s="3"/>
      <c r="WWQ518" s="3"/>
      <c r="WWR518" s="3"/>
      <c r="WWS518" s="3"/>
      <c r="WWT518" s="3"/>
      <c r="WWU518" s="3"/>
      <c r="WWV518" s="3"/>
      <c r="WWW518" s="3"/>
      <c r="WWX518" s="3"/>
      <c r="WWY518" s="3"/>
      <c r="WWZ518" s="3"/>
      <c r="WXA518" s="3"/>
      <c r="WXB518" s="3"/>
      <c r="WXC518" s="3"/>
      <c r="WXD518" s="3"/>
      <c r="WXE518" s="3"/>
      <c r="WXF518" s="3"/>
      <c r="WXG518" s="3"/>
      <c r="WXH518" s="3"/>
      <c r="WXI518" s="3"/>
      <c r="WXJ518" s="3"/>
      <c r="WXK518" s="3"/>
      <c r="WXL518" s="3"/>
      <c r="WXM518" s="3"/>
      <c r="WXN518" s="3"/>
      <c r="WXO518" s="3"/>
      <c r="WXP518" s="3"/>
      <c r="WXQ518" s="3"/>
      <c r="WXR518" s="3"/>
      <c r="WXS518" s="3"/>
      <c r="WXT518" s="3"/>
      <c r="WXU518" s="3"/>
      <c r="WXV518" s="3"/>
      <c r="WXW518" s="3"/>
      <c r="WXX518" s="3"/>
      <c r="WXY518" s="3"/>
      <c r="WXZ518" s="3"/>
      <c r="WYA518" s="3"/>
      <c r="WYB518" s="3"/>
      <c r="WYC518" s="3"/>
      <c r="WYD518" s="3"/>
      <c r="WYE518" s="3"/>
      <c r="WYF518" s="3"/>
      <c r="WYG518" s="3"/>
      <c r="WYH518" s="3"/>
      <c r="WYI518" s="3"/>
      <c r="WYJ518" s="3"/>
      <c r="WYK518" s="3"/>
      <c r="WYL518" s="3"/>
      <c r="WYM518" s="3"/>
      <c r="WYN518" s="3"/>
      <c r="WYO518" s="3"/>
      <c r="WYP518" s="3"/>
      <c r="WYQ518" s="3"/>
      <c r="WYR518" s="3"/>
      <c r="WYS518" s="3"/>
      <c r="WYT518" s="3"/>
      <c r="WYU518" s="3"/>
      <c r="WYV518" s="3"/>
      <c r="WYW518" s="3"/>
      <c r="WYX518" s="3"/>
      <c r="WYY518" s="3"/>
      <c r="WYZ518" s="3"/>
      <c r="WZA518" s="3"/>
      <c r="WZB518" s="3"/>
      <c r="WZC518" s="3"/>
      <c r="WZD518" s="3"/>
      <c r="WZE518" s="3"/>
      <c r="WZF518" s="3"/>
      <c r="WZG518" s="3"/>
      <c r="WZH518" s="3"/>
      <c r="WZI518" s="3"/>
      <c r="WZJ518" s="3"/>
      <c r="WZK518" s="3"/>
      <c r="WZL518" s="3"/>
      <c r="WZM518" s="3"/>
      <c r="WZN518" s="3"/>
      <c r="WZO518" s="3"/>
      <c r="WZP518" s="3"/>
      <c r="WZQ518" s="3"/>
      <c r="WZR518" s="3"/>
      <c r="WZS518" s="3"/>
      <c r="WZT518" s="3"/>
      <c r="WZU518" s="3"/>
      <c r="WZV518" s="3"/>
      <c r="WZW518" s="3"/>
      <c r="WZX518" s="3"/>
      <c r="WZY518" s="3"/>
      <c r="WZZ518" s="3"/>
      <c r="XAA518" s="3"/>
      <c r="XAB518" s="3"/>
      <c r="XAC518" s="3"/>
      <c r="XAD518" s="3"/>
      <c r="XAE518" s="3"/>
      <c r="XAF518" s="3"/>
      <c r="XAG518" s="3"/>
      <c r="XAH518" s="3"/>
      <c r="XAI518" s="3"/>
      <c r="XAJ518" s="3"/>
      <c r="XAK518" s="3"/>
      <c r="XAL518" s="3"/>
      <c r="XAM518" s="3"/>
      <c r="XAN518" s="3"/>
      <c r="XAO518" s="3"/>
      <c r="XAP518" s="3"/>
      <c r="XAQ518" s="3"/>
      <c r="XAR518" s="3"/>
      <c r="XAS518" s="3"/>
      <c r="XAT518" s="3"/>
      <c r="XAU518" s="3"/>
      <c r="XAV518" s="3"/>
      <c r="XAW518" s="3"/>
      <c r="XAX518" s="3"/>
      <c r="XAY518" s="3"/>
      <c r="XAZ518" s="3"/>
      <c r="XBA518" s="3"/>
      <c r="XBB518" s="3"/>
      <c r="XBC518" s="3"/>
      <c r="XBD518" s="3"/>
      <c r="XBE518" s="3"/>
      <c r="XBF518" s="3"/>
      <c r="XBG518" s="3"/>
      <c r="XBH518" s="3"/>
      <c r="XBI518" s="3"/>
      <c r="XBJ518" s="3"/>
      <c r="XBK518" s="3"/>
      <c r="XBL518" s="3"/>
      <c r="XBM518" s="3"/>
      <c r="XBN518" s="3"/>
      <c r="XBO518" s="3"/>
      <c r="XBP518" s="3"/>
      <c r="XBQ518" s="3"/>
      <c r="XBR518" s="3"/>
      <c r="XBS518" s="3"/>
      <c r="XBT518" s="3"/>
      <c r="XBU518" s="3"/>
      <c r="XBV518" s="3"/>
      <c r="XBW518" s="3"/>
      <c r="XBX518" s="3"/>
      <c r="XBY518" s="3"/>
      <c r="XBZ518" s="3"/>
      <c r="XCA518" s="3"/>
      <c r="XCB518" s="3"/>
      <c r="XCC518" s="3"/>
      <c r="XCD518" s="3"/>
      <c r="XCE518" s="3"/>
      <c r="XCF518" s="3"/>
      <c r="XCG518" s="3"/>
      <c r="XCH518" s="3"/>
      <c r="XCI518" s="3"/>
      <c r="XCJ518" s="3"/>
      <c r="XCK518" s="3"/>
      <c r="XCL518" s="3"/>
      <c r="XCM518" s="3"/>
      <c r="XCN518" s="3"/>
      <c r="XCO518" s="3"/>
      <c r="XCP518" s="3"/>
      <c r="XCQ518" s="3"/>
      <c r="XCR518" s="3"/>
      <c r="XCS518" s="3"/>
      <c r="XCT518" s="3"/>
      <c r="XCU518" s="3"/>
      <c r="XCV518" s="3"/>
      <c r="XCW518" s="3"/>
      <c r="XCX518" s="3"/>
      <c r="XCY518" s="3"/>
      <c r="XCZ518" s="3"/>
      <c r="XDA518" s="3"/>
      <c r="XDB518" s="3"/>
      <c r="XDC518" s="3"/>
      <c r="XDD518" s="3"/>
      <c r="XDE518" s="3"/>
      <c r="XDF518" s="3"/>
      <c r="XDG518" s="3"/>
      <c r="XDH518" s="3"/>
      <c r="XDI518" s="3"/>
      <c r="XDJ518" s="3"/>
      <c r="XDK518" s="3"/>
      <c r="XDL518" s="3"/>
      <c r="XDM518" s="3"/>
      <c r="XDN518" s="3"/>
      <c r="XDO518" s="3"/>
      <c r="XDP518" s="3"/>
      <c r="XDQ518" s="3"/>
      <c r="XDR518" s="3"/>
      <c r="XDS518" s="3"/>
      <c r="XDT518" s="3"/>
      <c r="XDU518" s="3"/>
      <c r="XDV518" s="3"/>
      <c r="XDW518" s="3"/>
      <c r="XDX518" s="3"/>
      <c r="XDY518" s="3"/>
      <c r="XDZ518" s="3"/>
      <c r="XEA518" s="3"/>
      <c r="XEB518" s="3"/>
      <c r="XEC518" s="3"/>
      <c r="XED518" s="3"/>
      <c r="XEE518" s="3"/>
      <c r="XEF518" s="3"/>
      <c r="XEG518" s="3"/>
      <c r="XEH518" s="3"/>
      <c r="XEI518" s="3"/>
      <c r="XEJ518" s="3"/>
      <c r="XEK518" s="3"/>
      <c r="XEL518" s="3"/>
      <c r="XEM518" s="3"/>
      <c r="XEN518" s="3"/>
      <c r="XEO518" s="3"/>
      <c r="XEP518" s="3"/>
      <c r="XEQ518" s="3"/>
      <c r="XER518" s="3"/>
      <c r="XES518" s="3"/>
      <c r="XET518" s="3"/>
      <c r="XEU518" s="3"/>
      <c r="XEV518" s="3"/>
      <c r="XEW518" s="3"/>
      <c r="XEX518" s="3"/>
      <c r="XEY518" s="3"/>
      <c r="XEZ518" s="3"/>
      <c r="XFA518" s="3"/>
      <c r="XFB518" s="3"/>
      <c r="XFC518" s="3"/>
      <c r="XFD518" s="3"/>
    </row>
    <row r="519" spans="1:16384" ht="15" thickBot="1" x14ac:dyDescent="0.35">
      <c r="A519" s="4"/>
      <c r="B519" s="10"/>
      <c r="C519" s="10"/>
      <c r="D519" s="11"/>
    </row>
    <row r="520" spans="1:16384" x14ac:dyDescent="0.3">
      <c r="A520" s="51"/>
      <c r="B520" s="52"/>
      <c r="C520" s="52"/>
      <c r="D520" s="9"/>
    </row>
    <row r="521" spans="1:16384" ht="18" x14ac:dyDescent="0.3">
      <c r="A521" s="30" t="s">
        <v>572</v>
      </c>
      <c r="B521" s="10"/>
      <c r="C521" s="10"/>
      <c r="D521" s="11"/>
    </row>
    <row r="522" spans="1:16384" x14ac:dyDescent="0.3">
      <c r="A522" s="4"/>
      <c r="B522" s="10"/>
      <c r="C522" s="10"/>
      <c r="D522" s="11"/>
    </row>
    <row r="523" spans="1:16384" x14ac:dyDescent="0.3">
      <c r="A523" s="4"/>
      <c r="B523" s="10"/>
      <c r="C523" s="10"/>
      <c r="D523" s="11"/>
    </row>
    <row r="524" spans="1:16384" x14ac:dyDescent="0.3">
      <c r="A524" s="17" t="s">
        <v>23</v>
      </c>
      <c r="B524" s="13" t="s">
        <v>24</v>
      </c>
      <c r="C524" s="13" t="s">
        <v>25</v>
      </c>
      <c r="D524" s="11"/>
    </row>
    <row r="525" spans="1:16384" x14ac:dyDescent="0.3">
      <c r="A525" s="63" t="s">
        <v>542</v>
      </c>
      <c r="B525" s="5" t="s">
        <v>300</v>
      </c>
      <c r="C525" s="64" t="s">
        <v>427</v>
      </c>
      <c r="D525" s="11"/>
    </row>
    <row r="526" spans="1:16384" x14ac:dyDescent="0.3">
      <c r="A526" s="63"/>
      <c r="B526" s="5" t="s">
        <v>301</v>
      </c>
      <c r="C526" s="64"/>
      <c r="D526" s="11"/>
    </row>
    <row r="527" spans="1:16384" x14ac:dyDescent="0.3">
      <c r="A527" s="74" t="s">
        <v>543</v>
      </c>
      <c r="B527" s="5" t="s">
        <v>552</v>
      </c>
      <c r="C527" s="67" t="s">
        <v>427</v>
      </c>
      <c r="D527" s="11"/>
    </row>
    <row r="528" spans="1:16384" x14ac:dyDescent="0.3">
      <c r="A528" s="74"/>
      <c r="B528" s="5" t="s">
        <v>344</v>
      </c>
      <c r="C528" s="67"/>
      <c r="D528" s="11"/>
    </row>
    <row r="529" spans="1:4" x14ac:dyDescent="0.3">
      <c r="A529" s="74"/>
      <c r="B529" s="5" t="s">
        <v>345</v>
      </c>
      <c r="C529" s="67"/>
      <c r="D529" s="11"/>
    </row>
    <row r="530" spans="1:4" x14ac:dyDescent="0.3">
      <c r="A530" s="74"/>
      <c r="B530" s="5" t="s">
        <v>346</v>
      </c>
      <c r="C530" s="67"/>
      <c r="D530" s="11"/>
    </row>
    <row r="531" spans="1:4" x14ac:dyDescent="0.3">
      <c r="A531" s="74"/>
      <c r="B531" s="5" t="s">
        <v>347</v>
      </c>
      <c r="C531" s="67"/>
      <c r="D531" s="11"/>
    </row>
    <row r="532" spans="1:4" x14ac:dyDescent="0.3">
      <c r="A532" s="74"/>
      <c r="B532" s="5" t="s">
        <v>348</v>
      </c>
      <c r="C532" s="67"/>
      <c r="D532" s="11"/>
    </row>
    <row r="533" spans="1:4" x14ac:dyDescent="0.3">
      <c r="A533" s="74"/>
      <c r="B533" s="5" t="s">
        <v>349</v>
      </c>
      <c r="C533" s="67"/>
      <c r="D533" s="11"/>
    </row>
    <row r="534" spans="1:4" x14ac:dyDescent="0.3">
      <c r="A534" s="74"/>
      <c r="B534" s="5" t="s">
        <v>350</v>
      </c>
      <c r="C534" s="67"/>
      <c r="D534" s="11"/>
    </row>
    <row r="535" spans="1:4" x14ac:dyDescent="0.3">
      <c r="A535" s="74"/>
      <c r="B535" s="5" t="s">
        <v>351</v>
      </c>
      <c r="C535" s="67"/>
      <c r="D535" s="11"/>
    </row>
    <row r="536" spans="1:4" x14ac:dyDescent="0.3">
      <c r="A536" s="74"/>
      <c r="B536" s="5" t="s">
        <v>352</v>
      </c>
      <c r="C536" s="67"/>
      <c r="D536" s="11"/>
    </row>
    <row r="537" spans="1:4" x14ac:dyDescent="0.3">
      <c r="A537" s="74"/>
      <c r="B537" s="5" t="s">
        <v>353</v>
      </c>
      <c r="C537" s="67"/>
      <c r="D537" s="11"/>
    </row>
    <row r="538" spans="1:4" x14ac:dyDescent="0.3">
      <c r="A538" s="74"/>
      <c r="B538" s="5" t="s">
        <v>354</v>
      </c>
      <c r="C538" s="67"/>
      <c r="D538" s="11"/>
    </row>
    <row r="539" spans="1:4" x14ac:dyDescent="0.3">
      <c r="A539" s="74"/>
      <c r="B539" s="5" t="s">
        <v>355</v>
      </c>
      <c r="C539" s="67"/>
      <c r="D539" s="11"/>
    </row>
    <row r="540" spans="1:4" x14ac:dyDescent="0.3">
      <c r="A540" s="74"/>
      <c r="B540" s="5" t="s">
        <v>356</v>
      </c>
      <c r="C540" s="67"/>
      <c r="D540" s="11"/>
    </row>
    <row r="541" spans="1:4" x14ac:dyDescent="0.3">
      <c r="A541" s="74"/>
      <c r="B541" s="5" t="s">
        <v>357</v>
      </c>
      <c r="C541" s="67"/>
      <c r="D541" s="11"/>
    </row>
    <row r="542" spans="1:4" x14ac:dyDescent="0.3">
      <c r="A542" s="74"/>
      <c r="B542" s="5" t="s">
        <v>358</v>
      </c>
      <c r="C542" s="67"/>
      <c r="D542" s="11"/>
    </row>
    <row r="543" spans="1:4" x14ac:dyDescent="0.3">
      <c r="A543" s="74"/>
      <c r="B543" s="5" t="s">
        <v>359</v>
      </c>
      <c r="C543" s="67"/>
      <c r="D543" s="11"/>
    </row>
    <row r="544" spans="1:4" x14ac:dyDescent="0.3">
      <c r="A544" s="74"/>
      <c r="B544" s="5" t="s">
        <v>360</v>
      </c>
      <c r="C544" s="67"/>
      <c r="D544" s="11"/>
    </row>
    <row r="545" spans="1:4" x14ac:dyDescent="0.3">
      <c r="A545" s="74"/>
      <c r="B545" s="5" t="s">
        <v>361</v>
      </c>
      <c r="C545" s="67"/>
      <c r="D545" s="11"/>
    </row>
    <row r="546" spans="1:4" x14ac:dyDescent="0.3">
      <c r="A546" s="74"/>
      <c r="B546" s="5" t="s">
        <v>362</v>
      </c>
      <c r="C546" s="67"/>
      <c r="D546" s="11"/>
    </row>
    <row r="547" spans="1:4" x14ac:dyDescent="0.3">
      <c r="A547" s="74"/>
      <c r="B547" s="5" t="s">
        <v>553</v>
      </c>
      <c r="C547" s="67"/>
      <c r="D547" s="11"/>
    </row>
    <row r="548" spans="1:4" x14ac:dyDescent="0.3">
      <c r="A548" s="74"/>
      <c r="B548" s="5" t="s">
        <v>363</v>
      </c>
      <c r="C548" s="67"/>
      <c r="D548" s="11"/>
    </row>
    <row r="549" spans="1:4" x14ac:dyDescent="0.3">
      <c r="A549" s="74"/>
      <c r="B549" s="5" t="s">
        <v>364</v>
      </c>
      <c r="C549" s="67"/>
      <c r="D549" s="11"/>
    </row>
    <row r="550" spans="1:4" x14ac:dyDescent="0.3">
      <c r="A550" s="74"/>
      <c r="B550" s="5" t="s">
        <v>365</v>
      </c>
      <c r="C550" s="67"/>
      <c r="D550" s="11"/>
    </row>
    <row r="551" spans="1:4" x14ac:dyDescent="0.3">
      <c r="A551" s="74"/>
      <c r="B551" s="5" t="s">
        <v>366</v>
      </c>
      <c r="C551" s="67"/>
      <c r="D551" s="11"/>
    </row>
    <row r="552" spans="1:4" x14ac:dyDescent="0.3">
      <c r="A552" s="74"/>
      <c r="B552" s="5" t="s">
        <v>367</v>
      </c>
      <c r="C552" s="67"/>
      <c r="D552" s="11"/>
    </row>
    <row r="553" spans="1:4" x14ac:dyDescent="0.3">
      <c r="A553" s="74"/>
      <c r="B553" s="5" t="s">
        <v>368</v>
      </c>
      <c r="C553" s="67"/>
      <c r="D553" s="11"/>
    </row>
    <row r="554" spans="1:4" x14ac:dyDescent="0.3">
      <c r="A554" s="74"/>
      <c r="B554" s="5" t="s">
        <v>369</v>
      </c>
      <c r="C554" s="67"/>
      <c r="D554" s="11"/>
    </row>
    <row r="555" spans="1:4" x14ac:dyDescent="0.3">
      <c r="A555" s="74"/>
      <c r="B555" s="5" t="s">
        <v>370</v>
      </c>
      <c r="C555" s="67"/>
      <c r="D555" s="11"/>
    </row>
    <row r="556" spans="1:4" x14ac:dyDescent="0.3">
      <c r="A556" s="22" t="s">
        <v>544</v>
      </c>
      <c r="B556" s="5" t="s">
        <v>570</v>
      </c>
      <c r="C556" s="5" t="s">
        <v>427</v>
      </c>
      <c r="D556" s="11"/>
    </row>
    <row r="557" spans="1:4" x14ac:dyDescent="0.3">
      <c r="A557" s="22" t="s">
        <v>545</v>
      </c>
      <c r="B557" s="5" t="s">
        <v>569</v>
      </c>
      <c r="C557" s="5" t="s">
        <v>427</v>
      </c>
      <c r="D557" s="11"/>
    </row>
    <row r="558" spans="1:4" x14ac:dyDescent="0.3">
      <c r="A558" s="22"/>
      <c r="B558" s="5" t="s">
        <v>309</v>
      </c>
      <c r="C558" s="5"/>
      <c r="D558" s="11"/>
    </row>
    <row r="559" spans="1:4" x14ac:dyDescent="0.3">
      <c r="A559" s="22"/>
      <c r="B559" s="5" t="s">
        <v>310</v>
      </c>
      <c r="C559" s="5"/>
      <c r="D559" s="11"/>
    </row>
    <row r="560" spans="1:4" x14ac:dyDescent="0.3">
      <c r="A560" s="22"/>
      <c r="B560" s="5" t="s">
        <v>57</v>
      </c>
      <c r="C560" s="5"/>
      <c r="D560" s="11"/>
    </row>
    <row r="561" spans="1:4" x14ac:dyDescent="0.3">
      <c r="A561" s="22"/>
      <c r="B561" s="5" t="s">
        <v>58</v>
      </c>
      <c r="C561" s="5"/>
      <c r="D561" s="11"/>
    </row>
    <row r="562" spans="1:4" x14ac:dyDescent="0.3">
      <c r="A562" s="22"/>
      <c r="B562" s="5" t="s">
        <v>59</v>
      </c>
      <c r="C562" s="5"/>
      <c r="D562" s="11"/>
    </row>
    <row r="563" spans="1:4" x14ac:dyDescent="0.3">
      <c r="A563" s="22"/>
      <c r="B563" s="5" t="s">
        <v>60</v>
      </c>
      <c r="C563" s="5"/>
      <c r="D563" s="11"/>
    </row>
    <row r="564" spans="1:4" x14ac:dyDescent="0.3">
      <c r="A564" s="22"/>
      <c r="B564" s="5" t="s">
        <v>61</v>
      </c>
      <c r="C564" s="5"/>
      <c r="D564" s="11"/>
    </row>
    <row r="565" spans="1:4" x14ac:dyDescent="0.3">
      <c r="A565" s="22"/>
      <c r="B565" s="5" t="s">
        <v>62</v>
      </c>
      <c r="C565" s="5"/>
      <c r="D565" s="11"/>
    </row>
    <row r="566" spans="1:4" x14ac:dyDescent="0.3">
      <c r="A566" s="22"/>
      <c r="B566" s="5" t="s">
        <v>425</v>
      </c>
      <c r="C566" s="5"/>
      <c r="D566" s="11"/>
    </row>
    <row r="567" spans="1:4" x14ac:dyDescent="0.3">
      <c r="A567" s="22"/>
      <c r="B567" s="5" t="s">
        <v>426</v>
      </c>
      <c r="C567" s="5"/>
      <c r="D567" s="11"/>
    </row>
    <row r="568" spans="1:4" x14ac:dyDescent="0.3">
      <c r="A568" s="22"/>
      <c r="B568" s="5"/>
      <c r="C568" s="5"/>
      <c r="D568" s="11"/>
    </row>
    <row r="569" spans="1:4" ht="15" thickBot="1" x14ac:dyDescent="0.35">
      <c r="A569" s="48" t="s">
        <v>546</v>
      </c>
      <c r="B569" s="49" t="s">
        <v>571</v>
      </c>
      <c r="C569" s="49"/>
      <c r="D569" s="50"/>
    </row>
    <row r="570" spans="1:4" x14ac:dyDescent="0.3">
      <c r="A570" s="3"/>
      <c r="B570" s="3"/>
      <c r="C570" s="3"/>
    </row>
    <row r="571" spans="1:4" x14ac:dyDescent="0.3">
      <c r="A571" s="3"/>
      <c r="B571" s="3"/>
      <c r="C571" s="3"/>
    </row>
    <row r="572" spans="1:4" x14ac:dyDescent="0.3">
      <c r="A572" s="3"/>
      <c r="B572" s="3"/>
      <c r="C572" s="3"/>
    </row>
    <row r="573" spans="1:4" x14ac:dyDescent="0.3">
      <c r="A573" s="3"/>
      <c r="B573" s="3"/>
      <c r="C573" s="3"/>
    </row>
    <row r="574" spans="1:4" x14ac:dyDescent="0.3">
      <c r="A574" s="3"/>
      <c r="B574" s="3"/>
      <c r="C574" s="3"/>
    </row>
    <row r="575" spans="1:4" x14ac:dyDescent="0.3">
      <c r="A575" s="3"/>
      <c r="B575" s="3"/>
      <c r="C575" s="3"/>
    </row>
  </sheetData>
  <mergeCells count="62">
    <mergeCell ref="D65:D68"/>
    <mergeCell ref="C513:C518"/>
    <mergeCell ref="A527:A555"/>
    <mergeCell ref="C527:C555"/>
    <mergeCell ref="D123:D124"/>
    <mergeCell ref="A525:A526"/>
    <mergeCell ref="C525:C526"/>
    <mergeCell ref="A429:A456"/>
    <mergeCell ref="C429:C456"/>
    <mergeCell ref="A398:A403"/>
    <mergeCell ref="C398:C403"/>
    <mergeCell ref="A372:A382"/>
    <mergeCell ref="A466:A482"/>
    <mergeCell ref="C466:C482"/>
    <mergeCell ref="A513:A518"/>
    <mergeCell ref="A220:A237"/>
    <mergeCell ref="C220:C237"/>
    <mergeCell ref="C372:C382"/>
    <mergeCell ref="A393:A396"/>
    <mergeCell ref="C393:C396"/>
    <mergeCell ref="A238:A243"/>
    <mergeCell ref="C238:C243"/>
    <mergeCell ref="A345:A361"/>
    <mergeCell ref="C345:C361"/>
    <mergeCell ref="C280:C344"/>
    <mergeCell ref="A280:A344"/>
    <mergeCell ref="A112:A115"/>
    <mergeCell ref="C112:C115"/>
    <mergeCell ref="A116:A117"/>
    <mergeCell ref="C116:C117"/>
    <mergeCell ref="A144:A145"/>
    <mergeCell ref="C144:C145"/>
    <mergeCell ref="A118:A119"/>
    <mergeCell ref="A123:A124"/>
    <mergeCell ref="C123:C124"/>
    <mergeCell ref="A65:A67"/>
    <mergeCell ref="C65:C67"/>
    <mergeCell ref="A70:A72"/>
    <mergeCell ref="C70:C72"/>
    <mergeCell ref="A80:A90"/>
    <mergeCell ref="C80:C90"/>
    <mergeCell ref="A169:A172"/>
    <mergeCell ref="C169:C172"/>
    <mergeCell ref="D169:D172"/>
    <mergeCell ref="A152:A168"/>
    <mergeCell ref="C152:C168"/>
    <mergeCell ref="A212:A214"/>
    <mergeCell ref="C212:C214"/>
    <mergeCell ref="A1:C1"/>
    <mergeCell ref="C91:C102"/>
    <mergeCell ref="A36:B36"/>
    <mergeCell ref="A6:B6"/>
    <mergeCell ref="A3:C3"/>
    <mergeCell ref="A91:A102"/>
    <mergeCell ref="A182:A183"/>
    <mergeCell ref="A44:A48"/>
    <mergeCell ref="C44:C48"/>
    <mergeCell ref="A59:A64"/>
    <mergeCell ref="C59:C64"/>
    <mergeCell ref="C118:C119"/>
    <mergeCell ref="A120:A121"/>
    <mergeCell ref="C120:C121"/>
  </mergeCells>
  <conditionalFormatting sqref="C1:C181 C187 C189:C513 C519:C527 C556:C1048576">
    <cfRule type="cellIs" dxfId="4" priority="5" operator="equal">
      <formula>"MAND"</formula>
    </cfRule>
  </conditionalFormatting>
  <conditionalFormatting sqref="C182:C183">
    <cfRule type="cellIs" dxfId="3" priority="4" operator="equal">
      <formula>"MAND"</formula>
    </cfRule>
  </conditionalFormatting>
  <conditionalFormatting sqref="C184:C185">
    <cfRule type="cellIs" dxfId="2" priority="3" operator="equal">
      <formula>"MAND"</formula>
    </cfRule>
  </conditionalFormatting>
  <conditionalFormatting sqref="C186">
    <cfRule type="cellIs" dxfId="1" priority="2" operator="equal">
      <formula>"MAND"</formula>
    </cfRule>
  </conditionalFormatting>
  <conditionalFormatting sqref="C188">
    <cfRule type="cellIs" dxfId="0" priority="1" operator="equal">
      <formula>"MAND"</formula>
    </cfRule>
  </conditionalFormatting>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SupplyOn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Brunetta Alan</dc:creator>
  <cp:lastModifiedBy>Brunetta Alan</cp:lastModifiedBy>
  <cp:lastPrinted>2017-02-09T10:26:29Z</cp:lastPrinted>
  <dcterms:created xsi:type="dcterms:W3CDTF">2017-02-03T07:27:09Z</dcterms:created>
  <dcterms:modified xsi:type="dcterms:W3CDTF">2017-12-12T08:20:24Z</dcterms:modified>
</cp:coreProperties>
</file>